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965"/>
  </bookViews>
  <sheets>
    <sheet name="天元卓越班" sheetId="43" r:id="rId1"/>
    <sheet name="天元创新班" sheetId="54" r:id="rId2"/>
    <sheet name="(5+3)1-2班" sheetId="44" r:id="rId3"/>
    <sheet name="(5+3)3-4" sheetId="48" r:id="rId4"/>
    <sheet name="1-4" sheetId="28" r:id="rId5"/>
    <sheet name="5-8" sheetId="1" r:id="rId6"/>
    <sheet name="9-12" sheetId="13" r:id="rId7"/>
    <sheet name="13-16" sheetId="39" r:id="rId8"/>
    <sheet name="17-20" sheetId="36" r:id="rId9"/>
    <sheet name="21-24" sheetId="53" r:id="rId10"/>
    <sheet name="医检" sheetId="18" r:id="rId11"/>
    <sheet name="放射" sheetId="42" r:id="rId12"/>
    <sheet name="精神" sheetId="40" r:id="rId13"/>
    <sheet name="眼视光医学" sheetId="31" r:id="rId14"/>
    <sheet name="眼视光" sheetId="27" r:id="rId15"/>
    <sheet name="(5+3)儿科" sheetId="47" r:id="rId16"/>
    <sheet name="儿科" sheetId="15" r:id="rId17"/>
    <sheet name="5+3口腔" sheetId="46" r:id="rId18"/>
    <sheet name="口腔" sheetId="10" r:id="rId19"/>
    <sheet name="法医" sheetId="4" r:id="rId20"/>
    <sheet name="基础医学" sheetId="8" r:id="rId21"/>
    <sheet name="影像" sheetId="16" r:id="rId22"/>
    <sheet name="影像技术" sheetId="32" r:id="rId23"/>
    <sheet name="预防" sheetId="17" r:id="rId24"/>
    <sheet name="卫检" sheetId="25" r:id="rId25"/>
    <sheet name="生统" sheetId="26" r:id="rId26"/>
    <sheet name="临药" sheetId="11" r:id="rId27"/>
    <sheet name="药学" sheetId="12" r:id="rId28"/>
    <sheet name="护理1-3" sheetId="5" r:id="rId29"/>
    <sheet name="护理4-6" sheetId="52" r:id="rId30"/>
    <sheet name="护理7-9" sheetId="6" r:id="rId31"/>
    <sheet name="康复" sheetId="9" r:id="rId32"/>
    <sheet name="生信" sheetId="23" r:id="rId33"/>
    <sheet name="生工" sheetId="38" r:id="rId34"/>
    <sheet name="智医" sheetId="24" r:id="rId35"/>
    <sheet name="英语1班" sheetId="21" r:id="rId36"/>
    <sheet name="英语2班" sheetId="22" r:id="rId37"/>
    <sheet name="卫管" sheetId="19" r:id="rId38"/>
    <sheet name="医保" sheetId="51" r:id="rId39"/>
    <sheet name="护理3+2（江宁医院）" sheetId="56" r:id="rId40"/>
    <sheet name="护理3+2（老年医院）" sheetId="55" r:id="rId41"/>
  </sheets>
  <definedNames>
    <definedName name="宋体" localSheetId="2">'(5+3)1-2班'!$A$2:$AZ$29</definedName>
    <definedName name="宋体" localSheetId="7">'13-16'!$A$2:$AZ$29</definedName>
    <definedName name="宋体" localSheetId="4">'1-4'!$A$2:$AZ$29</definedName>
    <definedName name="宋体" localSheetId="8">'17-20'!$A$2:$AZ$29</definedName>
    <definedName name="宋体" localSheetId="9">'21-24'!$A$2:$AZ$29</definedName>
    <definedName name="宋体" localSheetId="17">'5+3口腔'!$A$2:$AZ$29</definedName>
    <definedName name="宋体" localSheetId="6">'9-12'!$A$2:$AZ$29</definedName>
    <definedName name="宋体" localSheetId="0">天元卓越班!$A$2:$AZ$29</definedName>
    <definedName name="宋体" localSheetId="16">儿科!$A$2:$AZ$29</definedName>
    <definedName name="宋体" localSheetId="19">法医!$A$2:$AZ$29</definedName>
    <definedName name="宋体" localSheetId="11">放射!$A$2:$AZ$29</definedName>
    <definedName name="宋体" localSheetId="28">'护理1-3'!$A$2:$AZ$29</definedName>
    <definedName name="宋体" localSheetId="29">'护理4-6'!$A$2:$AZ$29</definedName>
    <definedName name="宋体" localSheetId="30">'护理7-9'!$A$2:$AZ$29</definedName>
    <definedName name="宋体" localSheetId="20">基础医学!$A$2:$AZ$29</definedName>
    <definedName name="宋体" localSheetId="12">精神!$A$2:$AZ$29</definedName>
    <definedName name="宋体" localSheetId="31">康复!$A$2:$AZ$29</definedName>
    <definedName name="宋体" localSheetId="18">口腔!$A$2:$AZ$29</definedName>
    <definedName name="宋体" localSheetId="26">临药!$A$2:$AZ$29</definedName>
    <definedName name="宋体" localSheetId="33">生工!$A$2:$AZ$29</definedName>
    <definedName name="宋体" localSheetId="25">生统!$A$2:$AZ$29</definedName>
    <definedName name="宋体" localSheetId="32">生信!$A$2:$AZ$29</definedName>
    <definedName name="宋体" localSheetId="37">卫管!$A$2:$AZ$29</definedName>
    <definedName name="宋体" localSheetId="24">卫检!$A$2:$AZ$29</definedName>
    <definedName name="宋体" localSheetId="14">眼视光!$A$2:$AZ$29</definedName>
    <definedName name="宋体" localSheetId="13">眼视光医学!$A$2:$AZ$29</definedName>
    <definedName name="宋体" localSheetId="27">药学!$A$2:$AZ$29</definedName>
    <definedName name="宋体" localSheetId="38">医保!$A$2:$AZ$29</definedName>
    <definedName name="宋体" localSheetId="10">医检!$A$2:$AZ$29</definedName>
    <definedName name="宋体" localSheetId="35">英语1班!$A$2:$AZ$29</definedName>
    <definedName name="宋体" localSheetId="36">英语2班!$A$2:$AZ$29</definedName>
    <definedName name="宋体" localSheetId="21">影像!$A$2:$AZ$29</definedName>
    <definedName name="宋体" localSheetId="22">影像技术!$A$2:$AZ$29</definedName>
    <definedName name="宋体" localSheetId="23">预防!$A$2:$AZ$29</definedName>
    <definedName name="宋体" localSheetId="34">智医!$A$2:$AZ$29</definedName>
    <definedName name="宋体">'5-8'!$A$2:$AZ$29</definedName>
    <definedName name="宋体" localSheetId="1">天元创新班!$A$2:$AZ$29</definedName>
    <definedName name="宋体" localSheetId="40">'护理3+2（老年医院）'!$A$2:$AZ$29</definedName>
    <definedName name="宋体" localSheetId="39">'护理3+2（江宁医院）'!$A$2:$AZ$29</definedName>
  </definedNames>
  <calcPr calcId="144525"/>
</workbook>
</file>

<file path=xl/sharedStrings.xml><?xml version="1.0" encoding="utf-8"?>
<sst xmlns="http://schemas.openxmlformats.org/spreadsheetml/2006/main" count="7864" uniqueCount="295">
  <si>
    <t>南京医科大学2023-2024学年第1学期课程表(江宁校区)</t>
  </si>
  <si>
    <r>
      <rPr>
        <b/>
        <sz val="12"/>
        <color theme="1"/>
        <rFont val="宋体"/>
        <charset val="134"/>
        <scheme val="minor"/>
      </rPr>
      <t>2023</t>
    </r>
    <r>
      <rPr>
        <b/>
        <sz val="12"/>
        <color rgb="FF000000"/>
        <rFont val="宋体"/>
        <charset val="134"/>
      </rPr>
      <t>级临床医学（天元卓越班）</t>
    </r>
    <r>
      <rPr>
        <b/>
        <sz val="12"/>
        <color rgb="FF000000"/>
        <rFont val="宋体"/>
        <charset val="134"/>
        <scheme val="minor"/>
      </rPr>
      <t xml:space="preserve">  30人</t>
    </r>
  </si>
  <si>
    <t>周
次</t>
  </si>
  <si>
    <t>日  期</t>
  </si>
  <si>
    <t>星期一</t>
  </si>
  <si>
    <t>星期二</t>
  </si>
  <si>
    <t>星期三</t>
  </si>
  <si>
    <t>星期四</t>
  </si>
  <si>
    <t>星期五</t>
  </si>
  <si>
    <t>上午</t>
  </si>
  <si>
    <t>下午</t>
  </si>
  <si>
    <t>09.04-09.08</t>
  </si>
  <si>
    <t>新生报到与入学教育
军事训练</t>
  </si>
  <si>
    <t>09.11-09.15</t>
  </si>
  <si>
    <t>09.18-09.22</t>
  </si>
  <si>
    <r>
      <rPr>
        <sz val="10"/>
        <color theme="1"/>
        <rFont val="宋体"/>
        <charset val="134"/>
        <scheme val="minor"/>
      </rPr>
      <t>09</t>
    </r>
    <r>
      <rPr>
        <sz val="10"/>
        <color rgb="FF000000"/>
        <rFont val="宋体"/>
        <charset val="134"/>
      </rPr>
      <t>.25-09.29</t>
    </r>
  </si>
  <si>
    <r>
      <rPr>
        <sz val="10"/>
        <color theme="1"/>
        <rFont val="宋体"/>
        <charset val="134"/>
        <scheme val="minor"/>
      </rPr>
      <t>10.02</t>
    </r>
    <r>
      <rPr>
        <sz val="10"/>
        <color rgb="FF000000"/>
        <rFont val="宋体"/>
        <charset val="134"/>
      </rPr>
      <t>-10.06</t>
    </r>
  </si>
  <si>
    <t>中秋节、国庆节（09.29-10.06）</t>
  </si>
  <si>
    <t>10.07-10.08</t>
  </si>
  <si>
    <t>10.07（周六）的课程安排</t>
  </si>
  <si>
    <t>10.08（周日）的课程安排</t>
  </si>
  <si>
    <t>道法</t>
  </si>
  <si>
    <t>英语</t>
  </si>
  <si>
    <t>计算思维</t>
  </si>
  <si>
    <t>化学</t>
  </si>
  <si>
    <t>体育</t>
  </si>
  <si>
    <r>
      <rPr>
        <sz val="10"/>
        <color theme="1"/>
        <rFont val="宋体"/>
        <charset val="134"/>
        <scheme val="minor"/>
      </rPr>
      <t>10.09</t>
    </r>
    <r>
      <rPr>
        <sz val="10"/>
        <color rgb="FF000000"/>
        <rFont val="宋体"/>
        <charset val="134"/>
      </rPr>
      <t>-10.13</t>
    </r>
  </si>
  <si>
    <t>军事</t>
  </si>
  <si>
    <t>医哲</t>
  </si>
  <si>
    <t>近代史</t>
  </si>
  <si>
    <t>数学</t>
  </si>
  <si>
    <t>大心</t>
  </si>
  <si>
    <t>△临床实践</t>
  </si>
  <si>
    <r>
      <rPr>
        <sz val="10"/>
        <color theme="1"/>
        <rFont val="宋体"/>
        <charset val="134"/>
        <scheme val="minor"/>
      </rPr>
      <t>10.16</t>
    </r>
    <r>
      <rPr>
        <sz val="10"/>
        <color rgb="FF000000"/>
        <rFont val="宋体"/>
        <charset val="134"/>
      </rPr>
      <t>-10.20</t>
    </r>
  </si>
  <si>
    <t>△化学</t>
  </si>
  <si>
    <r>
      <rPr>
        <sz val="10"/>
        <color theme="1"/>
        <rFont val="宋体"/>
        <charset val="134"/>
        <scheme val="minor"/>
      </rPr>
      <t>10.23</t>
    </r>
    <r>
      <rPr>
        <sz val="10"/>
        <color rgb="FF000000"/>
        <rFont val="宋体"/>
        <charset val="134"/>
      </rPr>
      <t>-10.27</t>
    </r>
  </si>
  <si>
    <t>校运会（10.26-10.27）</t>
  </si>
  <si>
    <r>
      <rPr>
        <sz val="10"/>
        <color theme="1"/>
        <rFont val="宋体"/>
        <charset val="134"/>
        <scheme val="minor"/>
      </rPr>
      <t>10.30</t>
    </r>
    <r>
      <rPr>
        <sz val="10"/>
        <color rgb="FF000000"/>
        <rFont val="宋体"/>
        <charset val="134"/>
      </rPr>
      <t>-11.03</t>
    </r>
  </si>
  <si>
    <r>
      <rPr>
        <sz val="10"/>
        <color theme="1"/>
        <rFont val="宋体"/>
        <charset val="134"/>
        <scheme val="minor"/>
      </rPr>
      <t>11.06</t>
    </r>
    <r>
      <rPr>
        <sz val="10"/>
        <color rgb="FF000000"/>
        <rFont val="宋体"/>
        <charset val="134"/>
      </rPr>
      <t>-11.10</t>
    </r>
  </si>
  <si>
    <r>
      <rPr>
        <sz val="10"/>
        <color theme="1"/>
        <rFont val="宋体"/>
        <charset val="134"/>
        <scheme val="minor"/>
      </rPr>
      <t>11.13</t>
    </r>
    <r>
      <rPr>
        <sz val="10"/>
        <color rgb="FF000000"/>
        <rFont val="宋体"/>
        <charset val="134"/>
      </rPr>
      <t>-11.17</t>
    </r>
  </si>
  <si>
    <r>
      <rPr>
        <sz val="10"/>
        <color theme="1"/>
        <rFont val="宋体"/>
        <charset val="134"/>
        <scheme val="minor"/>
      </rPr>
      <t>11.20</t>
    </r>
    <r>
      <rPr>
        <sz val="10"/>
        <color rgb="FF000000"/>
        <rFont val="宋体"/>
        <charset val="134"/>
      </rPr>
      <t>-11.24</t>
    </r>
  </si>
  <si>
    <r>
      <rPr>
        <sz val="10"/>
        <color theme="1"/>
        <rFont val="宋体"/>
        <charset val="134"/>
        <scheme val="minor"/>
      </rPr>
      <t>11.27</t>
    </r>
    <r>
      <rPr>
        <sz val="10"/>
        <color rgb="FF000000"/>
        <rFont val="宋体"/>
        <charset val="134"/>
      </rPr>
      <t>-12.01</t>
    </r>
  </si>
  <si>
    <r>
      <rPr>
        <sz val="10"/>
        <color theme="1"/>
        <rFont val="宋体"/>
        <charset val="134"/>
        <scheme val="minor"/>
      </rPr>
      <t>12.</t>
    </r>
    <r>
      <rPr>
        <sz val="10"/>
        <color rgb="FF000000"/>
        <rFont val="宋体"/>
        <charset val="134"/>
      </rPr>
      <t>04-12.08</t>
    </r>
  </si>
  <si>
    <t>形策</t>
  </si>
  <si>
    <r>
      <rPr>
        <sz val="10"/>
        <color theme="1"/>
        <rFont val="宋体"/>
        <charset val="134"/>
        <scheme val="minor"/>
      </rPr>
      <t>12.11</t>
    </r>
    <r>
      <rPr>
        <sz val="10"/>
        <color rgb="FF000000"/>
        <rFont val="宋体"/>
        <charset val="134"/>
      </rPr>
      <t>-12.15</t>
    </r>
  </si>
  <si>
    <r>
      <rPr>
        <sz val="10"/>
        <color theme="1"/>
        <rFont val="宋体"/>
        <charset val="134"/>
        <scheme val="minor"/>
      </rPr>
      <t>12.18</t>
    </r>
    <r>
      <rPr>
        <sz val="10"/>
        <color rgb="FF000000"/>
        <rFont val="宋体"/>
        <charset val="134"/>
      </rPr>
      <t>-12.22</t>
    </r>
  </si>
  <si>
    <r>
      <rPr>
        <sz val="10"/>
        <color theme="1"/>
        <rFont val="宋体"/>
        <charset val="134"/>
        <scheme val="minor"/>
      </rPr>
      <t>12.25</t>
    </r>
    <r>
      <rPr>
        <sz val="10"/>
        <color rgb="FF000000"/>
        <rFont val="宋体"/>
        <charset val="134"/>
      </rPr>
      <t>-12.29</t>
    </r>
  </si>
  <si>
    <r>
      <rPr>
        <sz val="10"/>
        <color theme="1"/>
        <rFont val="宋体"/>
        <charset val="134"/>
        <scheme val="minor"/>
      </rPr>
      <t>01.01</t>
    </r>
    <r>
      <rPr>
        <sz val="10"/>
        <color rgb="FF000000"/>
        <rFont val="宋体"/>
        <charset val="134"/>
      </rPr>
      <t>-01.05</t>
    </r>
  </si>
  <si>
    <t>元旦(12.30-01.01)</t>
  </si>
  <si>
    <r>
      <rPr>
        <sz val="10"/>
        <color theme="1"/>
        <rFont val="宋体"/>
        <charset val="134"/>
        <scheme val="minor"/>
      </rPr>
      <t>01.08</t>
    </r>
    <r>
      <rPr>
        <sz val="10"/>
        <color rgb="FF000000"/>
        <rFont val="宋体"/>
        <charset val="134"/>
      </rPr>
      <t>-01.12</t>
    </r>
  </si>
  <si>
    <t>上课教室</t>
  </si>
  <si>
    <t>备注：1.除《英语》、《医学学习导论》课程外，其他所有理论课程均与预防医学（天元创新班）、基础医学（天元创新班）并班上课，上课教室为天元书院多功能厅；2.化学实验课教室为逸夫楼化学实验室；3.《医学学习导论》课程安排另行通知；4.《近代史》《道法》《形势与政策》开展统一实践教学：（1）2023.11.4博物院里的思政课；（2）2023.12.9侵华日军南京大屠杀遇难同胞纪念馆里的思政课（《军事理论》合并上课）；（3）团委青马工程培训活动以及天元青年社相关活动另行通知；5.《大心》与《体育》合并开展，分别为体育课的第三、四、五、九次课，根据教学内容，如遇下雨，第五、九次需要调整。</t>
  </si>
  <si>
    <t>2023级预防医学（天元创新班）、基础医学（天元创新班）20+20人</t>
  </si>
  <si>
    <t>备注：1.除《英语》、《医学学习导论》课程外，其他所有理论课程均与临床医学（天元卓越班）并班上课，上课教室为天元书院多功能厅；2.化学实验课教室为逸夫楼化学实验室；3.《医学学习导论》课程安排另行通知；4.《近代史》《道法》《形势与政策》开展统一实践教学：（1）2023.11.4博物院里的思政课；（2）2023.12.9侵华日军南京大屠杀遇难同胞纪念馆里的思政课（《军事理论》合并上课）；（3）团委青马工程培训活动以及天元青年社相关活动另行通知；5.《大心》与《体育》合并开展，分别为体育课的第三、四、五、九次课，根据教学内容，如遇下雨，第五、九次需要调整。</t>
  </si>
  <si>
    <r>
      <rPr>
        <b/>
        <sz val="12"/>
        <color theme="1"/>
        <rFont val="宋体"/>
        <charset val="134"/>
        <scheme val="minor"/>
      </rPr>
      <t>2023</t>
    </r>
    <r>
      <rPr>
        <b/>
        <sz val="12"/>
        <color rgb="FF000000"/>
        <rFont val="宋体"/>
        <charset val="134"/>
      </rPr>
      <t>级（5+3一体化）临床1-2班</t>
    </r>
    <r>
      <rPr>
        <b/>
        <sz val="12"/>
        <color rgb="FF000000"/>
        <rFont val="宋体"/>
        <charset val="134"/>
        <scheme val="minor"/>
      </rPr>
      <t xml:space="preserve">  60人</t>
    </r>
  </si>
  <si>
    <t>△人解</t>
  </si>
  <si>
    <t>高数</t>
  </si>
  <si>
    <t>信息</t>
  </si>
  <si>
    <t>1：A307
2：A308</t>
  </si>
  <si>
    <t>博A307</t>
  </si>
  <si>
    <t>逸夫阶6</t>
  </si>
  <si>
    <t>博学阶1</t>
  </si>
  <si>
    <t>博A206</t>
  </si>
  <si>
    <t>学海D316</t>
  </si>
  <si>
    <t>备注：1.人解上课教室在善志楼；2.高数、信息技术、心理健康、形势政策：(5+3)临床1-4班，心理健康16学时另行安排；3.《医学学习导论》另行安排。</t>
  </si>
  <si>
    <r>
      <rPr>
        <b/>
        <sz val="12"/>
        <color theme="1"/>
        <rFont val="宋体"/>
        <charset val="134"/>
        <scheme val="minor"/>
      </rPr>
      <t>2023</t>
    </r>
    <r>
      <rPr>
        <b/>
        <sz val="12"/>
        <color rgb="FF000000"/>
        <rFont val="宋体"/>
        <charset val="134"/>
      </rPr>
      <t>级（5+3一体化）临床3-4班</t>
    </r>
    <r>
      <rPr>
        <b/>
        <sz val="12"/>
        <color rgb="FF000000"/>
        <rFont val="宋体"/>
        <charset val="134"/>
        <scheme val="minor"/>
      </rPr>
      <t xml:space="preserve">  60人</t>
    </r>
  </si>
  <si>
    <r>
      <rPr>
        <sz val="7"/>
        <color theme="1"/>
        <rFont val="宋体"/>
        <charset val="134"/>
        <scheme val="minor"/>
      </rPr>
      <t>英语</t>
    </r>
    <r>
      <rPr>
        <sz val="7"/>
        <color theme="1"/>
        <rFont val="Calibri"/>
        <charset val="134"/>
      </rPr>
      <t>③</t>
    </r>
  </si>
  <si>
    <r>
      <rPr>
        <sz val="7"/>
        <color theme="1"/>
        <rFont val="宋体"/>
        <charset val="134"/>
        <scheme val="minor"/>
      </rPr>
      <t>英语</t>
    </r>
    <r>
      <rPr>
        <sz val="7"/>
        <color theme="1"/>
        <rFont val="黑体"/>
        <charset val="134"/>
      </rPr>
      <t>④</t>
    </r>
  </si>
  <si>
    <t>博A305</t>
  </si>
  <si>
    <t>备注：1.英语分小班上；2.人解上课教室在善志楼；3.高数、信息技术、心理健康、形势政策：(5+3)临床1-4班，心理健康16学时另行安排；4.《医学学习导论》另行安排。</t>
  </si>
  <si>
    <t>2023级临床医学1-4班  148人</t>
  </si>
  <si>
    <t>细胞</t>
  </si>
  <si>
    <t>物理</t>
  </si>
  <si>
    <t>检索①②</t>
  </si>
  <si>
    <t>△物理</t>
  </si>
  <si>
    <t>△细胞</t>
  </si>
  <si>
    <t>博学阶3</t>
  </si>
  <si>
    <t>明113</t>
  </si>
  <si>
    <t>明118</t>
  </si>
  <si>
    <t>逸夫阶8</t>
  </si>
  <si>
    <t>博学阶4</t>
  </si>
  <si>
    <t>备注：1.英语分小班上，教室另行安排；2.军事理论20学时另行安排；3.检索分两组，①组临床1-2班，教室为博学楼B408，②组临床3-4班，教室为博学楼B410；4.心理健康16学时另行安排；5.《医学学习导论》另行安排。</t>
  </si>
  <si>
    <r>
      <rPr>
        <b/>
        <sz val="12"/>
        <color theme="1"/>
        <rFont val="宋体"/>
        <charset val="134"/>
        <scheme val="minor"/>
      </rPr>
      <t>2023级临床医学</t>
    </r>
    <r>
      <rPr>
        <b/>
        <sz val="12"/>
        <color rgb="FF000000"/>
        <rFont val="宋体"/>
        <charset val="134"/>
      </rPr>
      <t>5-8班</t>
    </r>
    <r>
      <rPr>
        <b/>
        <sz val="12"/>
        <color rgb="FF000000"/>
        <rFont val="宋体"/>
        <charset val="134"/>
        <scheme val="minor"/>
      </rPr>
      <t xml:space="preserve">  145人</t>
    </r>
  </si>
  <si>
    <t>明达117</t>
  </si>
  <si>
    <t>博学阶2</t>
  </si>
  <si>
    <t>学D417</t>
  </si>
  <si>
    <t>学D418</t>
  </si>
  <si>
    <t>备注：1.英语分小班上，教室另行安排；2.军事理论20学时另行安排；3.检索分两组，①组临床5-6班，教室为博学楼B408，②组临床7-8班，教室为博学楼B410；4.心理健康16学时另行安排；5.《医学学习导论》另行安排。</t>
  </si>
  <si>
    <r>
      <rPr>
        <b/>
        <sz val="12"/>
        <color theme="1"/>
        <rFont val="宋体"/>
        <charset val="134"/>
        <scheme val="minor"/>
      </rPr>
      <t>2023级临床医学</t>
    </r>
    <r>
      <rPr>
        <b/>
        <sz val="12"/>
        <color rgb="FF000000"/>
        <rFont val="宋体"/>
        <charset val="134"/>
      </rPr>
      <t>9-12班</t>
    </r>
    <r>
      <rPr>
        <b/>
        <sz val="12"/>
        <color rgb="FF000000"/>
        <rFont val="宋体"/>
        <charset val="134"/>
        <scheme val="minor"/>
      </rPr>
      <t xml:space="preserve">  133人</t>
    </r>
  </si>
  <si>
    <t>明211</t>
  </si>
  <si>
    <t>明209</t>
  </si>
  <si>
    <t>明120</t>
  </si>
  <si>
    <t>备注：1.英语分小班上，教室另行安排；2.军事理论20学时另行安排；3.检索分两组，①组临床9-10班，教室为博学楼B408，②组临床11-12班，教室为博学楼B410；4.心理健康16学时另行安排；5.《医学学习导论》另行安排。</t>
  </si>
  <si>
    <t>2023级临床医学13-16班  148人</t>
  </si>
  <si>
    <t>明226</t>
  </si>
  <si>
    <t>明达120</t>
  </si>
  <si>
    <t>明115</t>
  </si>
  <si>
    <t>大：阶2
形：阶8</t>
  </si>
  <si>
    <t>备注：1.英语分小班上，教室另行安排；2.军事理论20学时另行安排；3.检索分两组，①组临床13-14班，教室为博学楼B408，②组临床15-16班，教室为博学楼B410；4.心理健康16学时另行安排；5.《医学学习导论》另行安排。</t>
  </si>
  <si>
    <t>2023级临床医学17-20班  133人</t>
  </si>
  <si>
    <t>学D416</t>
  </si>
  <si>
    <t>明达115</t>
  </si>
  <si>
    <t>学海D417</t>
  </si>
  <si>
    <t>备注：1.英语分小班上，教室另行安排；2.军事理论20学时另行安排；3.检索分两组，①组临床17-18班，教室为博学楼B408，②组临床19-20班+儿科，教室为博学楼A300；4.心理健康16学时另行安排；5.《医学学习导论》另行安排。</t>
  </si>
  <si>
    <r>
      <rPr>
        <b/>
        <sz val="12"/>
        <color theme="1"/>
        <rFont val="宋体"/>
        <charset val="134"/>
        <scheme val="minor"/>
      </rPr>
      <t>2023级临床医学</t>
    </r>
    <r>
      <rPr>
        <b/>
        <sz val="12"/>
        <color rgb="FF000000"/>
        <rFont val="宋体"/>
        <charset val="134"/>
        <scheme val="minor"/>
      </rPr>
      <t>2</t>
    </r>
    <r>
      <rPr>
        <b/>
        <sz val="12"/>
        <color rgb="FF000000"/>
        <rFont val="宋体"/>
        <charset val="134"/>
      </rPr>
      <t>1-</t>
    </r>
    <r>
      <rPr>
        <b/>
        <sz val="12"/>
        <color rgb="FF000000"/>
        <rFont val="宋体"/>
        <charset val="134"/>
        <scheme val="minor"/>
      </rPr>
      <t>2</t>
    </r>
    <r>
      <rPr>
        <b/>
        <sz val="12"/>
        <color rgb="FF000000"/>
        <rFont val="宋体"/>
        <charset val="134"/>
      </rPr>
      <t>4班</t>
    </r>
    <r>
      <rPr>
        <b/>
        <sz val="12"/>
        <color rgb="FF000000"/>
        <rFont val="宋体"/>
        <charset val="134"/>
        <scheme val="minor"/>
      </rPr>
      <t xml:space="preserve">  144人</t>
    </r>
  </si>
  <si>
    <t>明217</t>
  </si>
  <si>
    <t>明达224</t>
  </si>
  <si>
    <t>明达118</t>
  </si>
  <si>
    <t>备注：1.英语分小班上，教室另行安排；2.军事理论20学时另行安排；3.检索分两组，①组临床21-22班，教室为博学楼B408，②组临床23-24班，教室为博学楼B410；4.心理健康16学时另行安排；5.《医学学习导论》另行安排。</t>
  </si>
  <si>
    <t>2023级医学检验班  35人</t>
  </si>
  <si>
    <t>导论</t>
  </si>
  <si>
    <t>△导论</t>
  </si>
  <si>
    <t>明222</t>
  </si>
  <si>
    <t>博A505</t>
  </si>
  <si>
    <t>备注：1.英语分小班上，教室另行安排；2.物理、高数、化学、心理健康、形势政策：医检+精神+眼医+放射，心理健康16学时另行安排；3.信息技术：医检+卫检+眼视光；4.道法：医检+口腔，16学时另行安排；5.《医学检验导论》9学时理论另行安排。</t>
  </si>
  <si>
    <t>2023级放射医学班  40人</t>
  </si>
  <si>
    <t>检索</t>
  </si>
  <si>
    <t>博B410</t>
  </si>
  <si>
    <t>学海D418</t>
  </si>
  <si>
    <t>备注：1.英语分小班上，教室另行安排；2.物理、高数、化学、心理健康、形势政策：放射+医检+精神+眼医，心理健康16学时另行安排；3.信息技术、细胞：放射+精神+眼医；4.检索：放射+精神；5.军事理论：放射+精神+卫检，20学时另行安排；6.《医学学习导论》另行安排。</t>
  </si>
  <si>
    <t>2023级精神医学班  35人</t>
  </si>
  <si>
    <t>备注：1.英语分小班上，教室另行安排；2.物理、高数、化学、心理健康、形势政策：精神+医检+眼医+放射，心理健康16学时另行安排；3.信息技术、细胞：精神+放射+眼医；4.检索：精神+放射；5.军事理论：精神+放射+卫检，20学时另行安排；6.《医学学习导论》另行安排。</t>
  </si>
  <si>
    <t>2023级眼视光医学班  35人</t>
  </si>
  <si>
    <t>备注：1.英语分小班上，教室另行安排；2.物理、高数、化学、心理健康、形势政策：眼医+医检+精神+放射，心理健康16学时另行安排；3.信息技术、细胞：眼医+放射+精神；4.道法：眼医+药学+生信，16学时另行安排；6.《医学学习导论》另行安排。</t>
  </si>
  <si>
    <t>2023级眼视光学班  40人</t>
  </si>
  <si>
    <t>医化</t>
  </si>
  <si>
    <t>明418</t>
  </si>
  <si>
    <t>备注：1.英语分小班上，教室另行安排；2.信息技术：眼视光+医检+卫检；3.物理：眼视光+影像+卫检；4.高数：眼视光+法医+药学；5.心理健康、形势政策：眼视光+影像+生统，心理健康16学时另行安排；6.医化：眼视光+影像；7.道法：眼视光+英语+(5+3)口腔，16学时另行安排；8.《医学学习导论》另行安排。</t>
  </si>
  <si>
    <r>
      <rPr>
        <b/>
        <sz val="12"/>
        <color theme="1"/>
        <rFont val="宋体"/>
        <charset val="134"/>
        <scheme val="minor"/>
      </rPr>
      <t>2023</t>
    </r>
    <r>
      <rPr>
        <b/>
        <sz val="12"/>
        <color rgb="FF000000"/>
        <rFont val="宋体"/>
        <charset val="134"/>
      </rPr>
      <t>级（5+3一体化）儿科1-2班</t>
    </r>
    <r>
      <rPr>
        <b/>
        <sz val="12"/>
        <color rgb="FF000000"/>
        <rFont val="宋体"/>
        <charset val="134"/>
        <scheme val="minor"/>
      </rPr>
      <t xml:space="preserve">  60人</t>
    </r>
  </si>
  <si>
    <t>△实践</t>
  </si>
  <si>
    <t>1：A206
2：A207</t>
  </si>
  <si>
    <t>博A306</t>
  </si>
  <si>
    <t>明224</t>
  </si>
  <si>
    <t>学D315</t>
  </si>
  <si>
    <t>备注：1.人解上课教室在善志楼；2.信息技术、心理健康、形势政策：(5+3)儿科+儿科+基医，心理健康16学时另行安排；3.高数：(5+3)儿科+卫检+影技；4.《医学学习导论》另行安排。</t>
  </si>
  <si>
    <t>2023级儿科班  40人</t>
  </si>
  <si>
    <t>博A300</t>
  </si>
  <si>
    <t>明420</t>
  </si>
  <si>
    <t>备注：1.英语分小班上，教室另行安排；2.检索：儿科+临床19-20班；3.物理、化学：儿科+基医+法医；4.高数：儿科+基医+影像；5.信息技术、心理健康、形势政策：儿科+(5+3)儿科+基医，心理健康16学时另行安排；6.细胞：儿科+影像；7.军事理论：儿科+法医+英语2班，20学时另行安排；8.《医学学习导论》另行安排。</t>
  </si>
  <si>
    <r>
      <rPr>
        <b/>
        <sz val="12"/>
        <color theme="1"/>
        <rFont val="宋体"/>
        <charset val="134"/>
        <scheme val="minor"/>
      </rPr>
      <t>2023</t>
    </r>
    <r>
      <rPr>
        <b/>
        <sz val="12"/>
        <color rgb="FF000000"/>
        <rFont val="宋体"/>
        <charset val="134"/>
      </rPr>
      <t>级（5+3一体化）口腔医学班</t>
    </r>
    <r>
      <rPr>
        <b/>
        <sz val="12"/>
        <color rgb="FF000000"/>
        <rFont val="宋体"/>
        <charset val="134"/>
        <scheme val="minor"/>
      </rPr>
      <t xml:space="preserve">  </t>
    </r>
    <r>
      <rPr>
        <b/>
        <sz val="12"/>
        <color rgb="FF000000"/>
        <rFont val="宋体"/>
        <charset val="134"/>
      </rPr>
      <t>50人</t>
    </r>
  </si>
  <si>
    <t>口腔导论</t>
  </si>
  <si>
    <t>口预</t>
  </si>
  <si>
    <t>△口导</t>
  </si>
  <si>
    <t>△口预</t>
  </si>
  <si>
    <t>1：A205
2：B210</t>
  </si>
  <si>
    <t>备注：1.道法：(5+3)口腔+英语+眼视光，16学时另行安排；2.物理、高数、信息技术、口腔导论、口腔预防、医化、心理健康、形势政策：(5+3)口腔+口腔，心理健康16学时另行安排；3.《口腔医学导论》9学时理论另行安排。</t>
  </si>
  <si>
    <t>2023级口腔医学1-3班  80人</t>
  </si>
  <si>
    <t>△口预①</t>
  </si>
  <si>
    <t>△口预②</t>
  </si>
  <si>
    <t>△口导①
△口预②</t>
  </si>
  <si>
    <t>△口导②</t>
  </si>
  <si>
    <t>备注：1.英语分小班上，教室另行安排；2.道法：口腔+医检，16学时另行安排；3.物理、高数、信息技术、口腔导论、口腔预防、医化、心理健康、形势政策：口腔+(5+3)口腔，心理健康16学时另行安排；4.口导、口预实践分小班上，①：口腔1班+3班奇数学号，②：口腔2班+3班偶数学号；5.《口腔医学导论》9学时理论另行安排。</t>
  </si>
  <si>
    <t>2023级法医班  35人</t>
  </si>
  <si>
    <t>备注：1.英语分小班上，教室另行安排；2.心理健康、形势政策：法医+英语+影技，心理健康16学时另行安排；3.高数：法医+眼视光+药学；4.物理、化学：法医+基医+儿科；5.军事理论：法医+儿科+英语2班，20学时另行安排；6.《医学学习导论》另行安排。</t>
  </si>
  <si>
    <t>2023级基础医学班  40人</t>
  </si>
  <si>
    <t>学D216</t>
  </si>
  <si>
    <t>博学A505</t>
  </si>
  <si>
    <t>备注：1.英语分小班上，教室另行安排；2.物理、化学：基医+儿科+法医；3.高数：基医+儿科+影像；4.信息技术、心理健康、形势政策：基医+儿科+(5+3)儿科，心理健康16学时另行安排；5.《基础医学导论》9学时理论另行安排。</t>
  </si>
  <si>
    <t>2023级医学影像1-2班  70人</t>
  </si>
  <si>
    <t>备注：1.英语分小班上，教室另行安排；2.物理：影像+眼视光+卫检；3.医化：影像+眼视光；4.高数：影像+基医+儿科；5.细胞：影像+儿科；6.信息技术：影像+生统；7.心理健康、形势政策：影像+生统+眼视光，心理健康16学时另行安排；8.《医学学习导论》另行安排。</t>
  </si>
  <si>
    <t>2023级医学影像技术班  40人</t>
  </si>
  <si>
    <t>CS</t>
  </si>
  <si>
    <t>△CS</t>
  </si>
  <si>
    <t>博A207</t>
  </si>
  <si>
    <t>博A205</t>
  </si>
  <si>
    <t>明309</t>
  </si>
  <si>
    <t>备注：1.英语分小班上，教室另行安排；2.物理：影技+生工；3.计算机导论（cs）：影技+智医，实验课分小班上，教室为博学B404；4.高数：影技+卫检+(5+3)儿科；5.心理健康、形势政策：影技+英语+法医，心理健康16学时另行安排；6.《医学学习导论》另行安排。</t>
  </si>
  <si>
    <t>2023级预防1-4班  120人</t>
  </si>
  <si>
    <t>明213</t>
  </si>
  <si>
    <t>明达209</t>
  </si>
  <si>
    <t>学海D416</t>
  </si>
  <si>
    <t>备注：1.英语分小班上，教室另行安排；2.心理健康16学时另行安排；3.《预防医学导论》12学时理论另行安排。</t>
  </si>
  <si>
    <t>2023级卫生检验与检疫班  35人</t>
  </si>
  <si>
    <t>无机</t>
  </si>
  <si>
    <t>△无机①②</t>
  </si>
  <si>
    <t>备注：1.英语分小班上，教室另行安排；2.信息技术：卫检+医检+眼视光；3.心理健康、形势政策：卫检+护理4-6班，心理健康16学时另行安排；4.军事理论：卫检+放射+精神，20学时另行安排；5.物理：卫检+眼视光+影像；6.高数：卫检+影技+(5+3)儿科；7.无机实验分小组上；8.《医学学习导论》另行安排。</t>
  </si>
  <si>
    <t>2023级生物统计班  35人</t>
  </si>
  <si>
    <t>结构</t>
  </si>
  <si>
    <t>△结构</t>
  </si>
  <si>
    <t>博学B212</t>
  </si>
  <si>
    <t>博学A206</t>
  </si>
  <si>
    <t>备注：1.英语分小班上，教室另行安排；2.信息技术：生统+影像；3.心理健康、形势政策：生统+影像+眼视光，心理健康16学时另行安排；4.高数：生统+生工+生信+智医；5.军事理论：生统+智医+生信+英语1班，20学时另行安排；6.《医学学习导论》另行安排。</t>
  </si>
  <si>
    <t>2023级临床药学1-4班  120人</t>
  </si>
  <si>
    <t>△无机③④</t>
  </si>
  <si>
    <t>△无机⑤⑥</t>
  </si>
  <si>
    <t>分化①物化②</t>
  </si>
  <si>
    <t>物化④</t>
  </si>
  <si>
    <t>物化⑥</t>
  </si>
  <si>
    <t>△分化①②</t>
  </si>
  <si>
    <t>△分化③④</t>
  </si>
  <si>
    <t>△分化⑤⑥</t>
  </si>
  <si>
    <t>△分化②</t>
  </si>
  <si>
    <t>△物化①</t>
  </si>
  <si>
    <t>△物化④</t>
  </si>
  <si>
    <t>△物化⑤</t>
  </si>
  <si>
    <t>△分化③</t>
  </si>
  <si>
    <t>△物化②</t>
  </si>
  <si>
    <t>分化④物化③</t>
  </si>
  <si>
    <t>分化⑤物化⑥</t>
  </si>
  <si>
    <t>△分化⑥</t>
  </si>
  <si>
    <t>△物化③</t>
  </si>
  <si>
    <t>明达213</t>
  </si>
  <si>
    <t>备注：1.英语分小班上，教室另行安排；2.心理健康、形势政策：临药+智医，心理健康16学时另行安排；3.道法16学时另行安排；4.化学实验分小班上；5.军事理论20学时另行安排；6.《医学学习导论》另行安排。</t>
  </si>
  <si>
    <t>2023级药学1-2班  65人</t>
  </si>
  <si>
    <r>
      <rPr>
        <sz val="8"/>
        <color theme="1"/>
        <rFont val="宋体"/>
        <charset val="134"/>
        <scheme val="minor"/>
      </rPr>
      <t>△无机</t>
    </r>
    <r>
      <rPr>
        <sz val="8"/>
        <color theme="1"/>
        <rFont val="宋体"/>
        <charset val="134"/>
      </rPr>
      <t>①②</t>
    </r>
  </si>
  <si>
    <r>
      <rPr>
        <sz val="8"/>
        <color theme="1"/>
        <rFont val="宋体"/>
        <charset val="134"/>
        <scheme val="minor"/>
      </rPr>
      <t>△无机</t>
    </r>
    <r>
      <rPr>
        <sz val="8"/>
        <color theme="1"/>
        <rFont val="宋体"/>
        <charset val="134"/>
      </rPr>
      <t>③④</t>
    </r>
  </si>
  <si>
    <t>备注：1.英语分小班上，教室另行安排；2.高数：药学+眼视光+法医；3.信息技术：药学+医保；4.心理健康、形势政策：药学+医保+生信，心理健康16学时另行安排；5.无机实验分小组上；6.道法：药学+眼医+生信，16学时另行安排；7.《医学学习导论》另行安排。</t>
  </si>
  <si>
    <t>2023级护理1-3班  112人</t>
  </si>
  <si>
    <t>计应</t>
  </si>
  <si>
    <t>△系解</t>
  </si>
  <si>
    <t>护导</t>
  </si>
  <si>
    <t>案例123</t>
  </si>
  <si>
    <t>案例12</t>
  </si>
  <si>
    <t>案例3</t>
  </si>
  <si>
    <t>△护导</t>
  </si>
  <si>
    <t>明达222</t>
  </si>
  <si>
    <t>备注：1.英语分小班上，教室另行安排；2.道法16学时另行安排；3.系解上课教室在善志楼；4.心理健康16学时另行安排；5.医化：护理1-3班+生信；6.案例分小班上；7.《护理学导论》12学时理论另行安排。</t>
  </si>
  <si>
    <r>
      <rPr>
        <b/>
        <sz val="12"/>
        <color theme="1"/>
        <rFont val="宋体"/>
        <charset val="134"/>
        <scheme val="minor"/>
      </rPr>
      <t>2023级护理4-</t>
    </r>
    <r>
      <rPr>
        <b/>
        <sz val="12"/>
        <color rgb="FF000000"/>
        <rFont val="宋体"/>
        <charset val="134"/>
      </rPr>
      <t>6班</t>
    </r>
    <r>
      <rPr>
        <b/>
        <sz val="12"/>
        <color rgb="FF000000"/>
        <rFont val="宋体"/>
        <charset val="134"/>
        <scheme val="minor"/>
      </rPr>
      <t xml:space="preserve">  112人</t>
    </r>
  </si>
  <si>
    <t>案例</t>
  </si>
  <si>
    <t>明达418</t>
  </si>
  <si>
    <t>备注：1.英语分小班上，教室另行安排；2.心理健康、形势政策：护理4-6班+卫检，心理健康16学时另行安排；3.系解上课教室在善志楼；4.道法16学时另行安排；5.案例分小班上；6.《护理学导论》12学时理论另行安排。</t>
  </si>
  <si>
    <r>
      <rPr>
        <b/>
        <sz val="12"/>
        <color theme="1"/>
        <rFont val="宋体"/>
        <charset val="134"/>
        <scheme val="minor"/>
      </rPr>
      <t>2023级护理</t>
    </r>
    <r>
      <rPr>
        <b/>
        <sz val="12"/>
        <color rgb="FF000000"/>
        <rFont val="宋体"/>
        <charset val="134"/>
      </rPr>
      <t>7-</t>
    </r>
    <r>
      <rPr>
        <b/>
        <sz val="12"/>
        <color rgb="FF000000"/>
        <rFont val="宋体"/>
        <charset val="134"/>
        <scheme val="minor"/>
      </rPr>
      <t>9</t>
    </r>
    <r>
      <rPr>
        <b/>
        <sz val="12"/>
        <color rgb="FF000000"/>
        <rFont val="宋体"/>
        <charset val="134"/>
      </rPr>
      <t>班</t>
    </r>
    <r>
      <rPr>
        <b/>
        <sz val="12"/>
        <color rgb="FF000000"/>
        <rFont val="宋体"/>
        <charset val="134"/>
        <scheme val="minor"/>
      </rPr>
      <t xml:space="preserve">  112人</t>
    </r>
  </si>
  <si>
    <t>明111</t>
  </si>
  <si>
    <t>备注：1.英语分小班上，教室另行安排；2.道法16学时另行安排；3.系解上课教室在善志楼；4.心理健康16学时另行安排；5.案例分小班上；6.《护理学导论》12学时理论另行安排。</t>
  </si>
  <si>
    <t>2023级康复治疗1-4班  120人</t>
  </si>
  <si>
    <t>生导</t>
  </si>
  <si>
    <t>△生医导论</t>
  </si>
  <si>
    <t>明达113</t>
  </si>
  <si>
    <t>备注：1.英语分小班上，教室另行安排；2.系解上课教室在善志楼；3.心理健康16学时另行安排；4.《医学学习导论》另行安排。</t>
  </si>
  <si>
    <t>2023级生物信息班  35人</t>
  </si>
  <si>
    <t>马原</t>
  </si>
  <si>
    <t>明201</t>
  </si>
  <si>
    <t>明505-1</t>
  </si>
  <si>
    <t>备注：1.英语分小班上，教室另行安排；2.高数：生信+生统+生工+智医；3.心理健康、形势政策:生信+药学+医保，心理健康16学时另行安排；4.医化：生信+护理1-3班；5.近代史、马原16学时另行安排；6.军事理论：生信+智医+生统+英语1班，20学时另行安排；7.道法：生信+药学+眼医，16学时另行安排；8.《医学学习导论》另行安排。</t>
  </si>
  <si>
    <t>2023级生物医学工程班  35人</t>
  </si>
  <si>
    <t>程序</t>
  </si>
  <si>
    <t>系解</t>
  </si>
  <si>
    <t>工导</t>
  </si>
  <si>
    <t>△程序</t>
  </si>
  <si>
    <t>△工导</t>
  </si>
  <si>
    <t>博学A300</t>
  </si>
  <si>
    <t>备注：1.英语分小班上，教室另行安排；2.物理：生工+影技；3.高数：生工+生统+生信+智医；4.系解、程序设计：生工+智医；5.心理健康、形势政策:生工+卫管，心理健康16学时另行安排；6.《生物医学工程导论》9学时理论另行安排。</t>
  </si>
  <si>
    <t>2023级智能医学工程班  35人</t>
  </si>
  <si>
    <t>智导</t>
  </si>
  <si>
    <t>△智导</t>
  </si>
  <si>
    <t>备注：1.英语分小班上，教室另行安排；2.心理健康、形势政策：智医+临药，心理健康16学时另行安排；3.计算机导论（cs）：智医+影技，实验课分小班上，教室为博学B312；4.高数：智医+生统+生工+生信；5.军事理论：智医+生信+生统+英语1班，20学时另行安排；6.系解、程序设计：智医+生工；7.《智能医学工程导论》9学时理论另行安排。</t>
  </si>
  <si>
    <t>2023级英语1班  30人</t>
  </si>
  <si>
    <t>综英</t>
  </si>
  <si>
    <t>阅读+工坊</t>
  </si>
  <si>
    <t>视听说</t>
  </si>
  <si>
    <t>口语</t>
  </si>
  <si>
    <t>工坊</t>
  </si>
  <si>
    <t>博A308</t>
  </si>
  <si>
    <t>博B210</t>
  </si>
  <si>
    <t>博B508</t>
  </si>
  <si>
    <t>明114</t>
  </si>
  <si>
    <t>备注：1.心理健康、形势政策:英语+法医+影技，心理健康16学时另行安排；2.军事理论：英语1班+生信+智医+生统，20学时另行安排；3.道法：英语+眼视光+(5+3)口腔，16学时另行安排；4.《医学学习导论》另行安排。</t>
  </si>
  <si>
    <t>2023级英语2班  30人</t>
  </si>
  <si>
    <t>备注：1.心理健康、形势政策:英语+法医+影技，心理健康16学时另行安排；2.军事理论：英语2班+儿科+法医，20学时另行安排；3.道法：英语+眼视光+(5+3)口腔，16学时另行安排；4.《医学学习导论》另行安排。</t>
  </si>
  <si>
    <t>2023级卫管1-3班  95人</t>
  </si>
  <si>
    <t>概论</t>
  </si>
  <si>
    <t>管原</t>
  </si>
  <si>
    <r>
      <rPr>
        <sz val="6"/>
        <color theme="1"/>
        <rFont val="宋体"/>
        <charset val="134"/>
        <scheme val="minor"/>
      </rPr>
      <t>△概论</t>
    </r>
    <r>
      <rPr>
        <sz val="6"/>
        <color theme="1"/>
        <rFont val="Calibri"/>
        <charset val="134"/>
      </rPr>
      <t>①②</t>
    </r>
    <r>
      <rPr>
        <sz val="6"/>
        <color theme="1"/>
        <rFont val="宋体"/>
        <charset val="134"/>
      </rPr>
      <t>（解剖）</t>
    </r>
    <r>
      <rPr>
        <sz val="6"/>
        <color theme="1"/>
        <rFont val="宋体"/>
        <charset val="134"/>
        <scheme val="minor"/>
      </rPr>
      <t xml:space="preserve">
△概论</t>
    </r>
    <r>
      <rPr>
        <sz val="6"/>
        <color theme="1"/>
        <rFont val="Calibri"/>
        <charset val="134"/>
      </rPr>
      <t>③</t>
    </r>
    <r>
      <rPr>
        <sz val="6"/>
        <color theme="1"/>
        <rFont val="宋体"/>
        <charset val="134"/>
      </rPr>
      <t>（组胚）</t>
    </r>
  </si>
  <si>
    <t>△概论①②（组胚）
△概论③（解剖）</t>
  </si>
  <si>
    <t>△概论（生化）</t>
  </si>
  <si>
    <t>△概论
③</t>
  </si>
  <si>
    <t>△概论
①②</t>
  </si>
  <si>
    <t>△概论（生理）</t>
  </si>
  <si>
    <t>备注：1.英语分小班上，教室另行安排；2.心理健康、形势政策：卫管+生工，心理健康16学时另行安排；3.高数、基医概论、管原、军事理论：卫管+医保，军事理论20学时另行安排；4.《医学学习导论》另行安排。</t>
  </si>
  <si>
    <t>2023级医疗保险班  40人</t>
  </si>
  <si>
    <t>保险</t>
  </si>
  <si>
    <t>△概论（组胚）</t>
  </si>
  <si>
    <t>△概论</t>
  </si>
  <si>
    <t>备注：1.英语分小班上，教室另行安排；2.信息技术：医保+药学；3.心理健康、形势政策：医保+药学+生信，心理健康16学时另行安排；4.高数、基医概论、管原、军事理论：医保+卫管，军事理论20学时另行安排；5.《医学学习导论》另行安排。</t>
  </si>
  <si>
    <t>2023级护理联合培养1、3班      49人</t>
  </si>
  <si>
    <t>新生报到与入学教育</t>
  </si>
  <si>
    <t>整合案例</t>
  </si>
  <si>
    <t>大学英语</t>
  </si>
  <si>
    <t>病生</t>
  </si>
  <si>
    <t>母婴保健</t>
  </si>
  <si>
    <t>预防医学</t>
  </si>
  <si>
    <t>护理信息</t>
  </si>
  <si>
    <t>重症护理</t>
  </si>
  <si>
    <t>护理研究</t>
  </si>
  <si>
    <t>中秋节、国庆节</t>
  </si>
  <si>
    <t>△整合案例</t>
  </si>
  <si>
    <t>△护理信息</t>
  </si>
  <si>
    <t>△母婴保健</t>
  </si>
  <si>
    <t>护理伦理</t>
  </si>
  <si>
    <t>△护理研究</t>
  </si>
  <si>
    <t>△护理伦理</t>
  </si>
  <si>
    <t>△重症护理</t>
  </si>
  <si>
    <t>2023级护理联合培养2班      25人</t>
  </si>
  <si>
    <t>护理人文</t>
  </si>
  <si>
    <t>△护理人文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</si>
</sst>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name val="宋体"/>
      <charset val="134"/>
      <scheme val="minor"/>
    </font>
    <font>
      <b/>
      <sz val="16"/>
      <color theme="1"/>
      <name val="黑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7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6"/>
      <color theme="1"/>
      <name val="宋体"/>
      <charset val="134"/>
      <scheme val="minor"/>
    </font>
    <font>
      <sz val="8"/>
      <color theme="1"/>
      <name val="宋体"/>
      <charset val="134"/>
    </font>
    <font>
      <sz val="11"/>
      <name val="宋体"/>
      <charset val="134"/>
      <scheme val="minor"/>
    </font>
    <font>
      <sz val="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华文细黑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6"/>
      <color theme="1"/>
      <name val="Calibri"/>
      <charset val="134"/>
    </font>
    <font>
      <sz val="6"/>
      <color theme="1"/>
      <name val="宋体"/>
      <charset val="134"/>
    </font>
    <font>
      <b/>
      <sz val="12"/>
      <color rgb="FF000000"/>
      <name val="宋体"/>
      <charset val="134"/>
    </font>
    <font>
      <b/>
      <sz val="12"/>
      <color rgb="FF000000"/>
      <name val="宋体"/>
      <charset val="134"/>
      <scheme val="minor"/>
    </font>
    <font>
      <sz val="7"/>
      <color theme="1"/>
      <name val="Calibri"/>
      <charset val="134"/>
    </font>
    <font>
      <sz val="7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8" applyNumberFormat="0" applyAlignment="0" applyProtection="0">
      <alignment vertical="center"/>
    </xf>
    <xf numFmtId="0" fontId="27" fillId="6" borderId="19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7" borderId="20" applyNumberFormat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0">
      <alignment vertical="center"/>
    </xf>
  </cellStyleXfs>
  <cellXfs count="18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51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2" borderId="3" xfId="49" applyFont="1" applyFill="1" applyBorder="1" applyAlignment="1">
      <alignment horizontal="center" vertical="center"/>
    </xf>
    <xf numFmtId="0" fontId="4" fillId="2" borderId="4" xfId="49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4" fillId="2" borderId="3" xfId="52" applyFont="1" applyFill="1" applyBorder="1" applyAlignment="1">
      <alignment horizontal="center" vertical="center"/>
    </xf>
    <xf numFmtId="0" fontId="4" fillId="2" borderId="4" xfId="52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2" borderId="5" xfId="52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3" xfId="51" applyFont="1" applyBorder="1" applyAlignment="1">
      <alignment horizontal="center" vertical="center"/>
    </xf>
    <xf numFmtId="0" fontId="4" fillId="0" borderId="4" xfId="51" applyFont="1" applyBorder="1" applyAlignment="1">
      <alignment horizontal="center" vertical="center"/>
    </xf>
    <xf numFmtId="0" fontId="4" fillId="2" borderId="11" xfId="49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>
      <alignment vertical="center"/>
    </xf>
    <xf numFmtId="0" fontId="4" fillId="0" borderId="5" xfId="51" applyFont="1" applyBorder="1" applyAlignment="1">
      <alignment horizontal="center" vertical="center"/>
    </xf>
    <xf numFmtId="0" fontId="4" fillId="2" borderId="2" xfId="49" applyFont="1" applyFill="1" applyBorder="1" applyAlignment="1">
      <alignment horizontal="center" vertical="center"/>
    </xf>
    <xf numFmtId="0" fontId="4" fillId="2" borderId="5" xfId="49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2" fillId="0" borderId="1" xfId="51" applyFont="1" applyFill="1" applyBorder="1" applyAlignment="1">
      <alignment horizontal="left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3" fillId="0" borderId="10" xfId="0" applyFont="1" applyBorder="1" applyAlignment="1">
      <alignment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10" fillId="0" borderId="5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9" xfId="0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10" fillId="0" borderId="7" xfId="0" applyFont="1" applyFill="1" applyBorder="1" applyAlignment="1">
      <alignment vertical="top" wrapText="1"/>
    </xf>
    <xf numFmtId="0" fontId="13" fillId="0" borderId="7" xfId="0" applyFont="1" applyFill="1" applyBorder="1" applyAlignment="1">
      <alignment vertical="top" wrapText="1"/>
    </xf>
    <xf numFmtId="0" fontId="13" fillId="0" borderId="0" xfId="0" applyFont="1" applyFill="1" applyAlignment="1">
      <alignment vertical="top" wrapText="1"/>
    </xf>
    <xf numFmtId="0" fontId="3" fillId="0" borderId="8" xfId="0" applyFont="1" applyBorder="1" applyAlignment="1">
      <alignment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10" fillId="0" borderId="0" xfId="0" applyFont="1" applyFill="1" applyAlignment="1">
      <alignment vertical="top" wrapText="1"/>
    </xf>
    <xf numFmtId="0" fontId="3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4" xfId="0" applyFont="1" applyBorder="1">
      <alignment vertical="center"/>
    </xf>
    <xf numFmtId="0" fontId="6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0" fillId="0" borderId="2" xfId="0" applyBorder="1">
      <alignment vertical="center"/>
    </xf>
    <xf numFmtId="0" fontId="3" fillId="0" borderId="4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0" fillId="0" borderId="5" xfId="0" applyBorder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Fill="1" applyBorder="1" applyAlignment="1">
      <alignment vertical="center"/>
    </xf>
    <xf numFmtId="0" fontId="14" fillId="0" borderId="3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0" fillId="0" borderId="5" xfId="0" applyFill="1" applyBorder="1">
      <alignment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0" fontId="10" fillId="0" borderId="5" xfId="0" applyFont="1" applyFill="1" applyBorder="1" applyAlignment="1">
      <alignment vertical="center"/>
    </xf>
    <xf numFmtId="0" fontId="0" fillId="0" borderId="3" xfId="0" applyFill="1" applyBorder="1">
      <alignment vertical="center"/>
    </xf>
    <xf numFmtId="0" fontId="0" fillId="0" borderId="3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16" fillId="0" borderId="0" xfId="0" applyFont="1" applyFill="1">
      <alignment vertical="center"/>
    </xf>
    <xf numFmtId="0" fontId="10" fillId="0" borderId="9" xfId="0" applyFont="1" applyFill="1" applyBorder="1" applyAlignment="1">
      <alignment vertical="center"/>
    </xf>
    <xf numFmtId="0" fontId="11" fillId="0" borderId="4" xfId="0" applyFont="1" applyFill="1" applyBorder="1" applyAlignment="1">
      <alignment horizontal="center" vertical="center"/>
    </xf>
    <xf numFmtId="0" fontId="16" fillId="0" borderId="4" xfId="0" applyFont="1" applyFill="1" applyBorder="1">
      <alignment vertic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10" fillId="0" borderId="8" xfId="0" applyFont="1" applyFill="1" applyBorder="1" applyAlignment="1">
      <alignment vertical="center"/>
    </xf>
    <xf numFmtId="0" fontId="10" fillId="0" borderId="10" xfId="0" applyFont="1" applyFill="1" applyBorder="1" applyAlignment="1">
      <alignment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0" fillId="0" borderId="2" xfId="0" applyFill="1" applyBorder="1">
      <alignment vertical="center"/>
    </xf>
    <xf numFmtId="0" fontId="3" fillId="0" borderId="1" xfId="0" applyFont="1" applyFill="1" applyBorder="1" applyAlignment="1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0" fillId="0" borderId="0" xfId="0" applyBorder="1">
      <alignment vertical="center"/>
    </xf>
    <xf numFmtId="0" fontId="10" fillId="0" borderId="4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4" fillId="0" borderId="3" xfId="51" applyFont="1" applyFill="1" applyBorder="1" applyAlignment="1">
      <alignment horizontal="center" vertical="center"/>
    </xf>
    <xf numFmtId="0" fontId="4" fillId="0" borderId="4" xfId="51" applyFont="1" applyFill="1" applyBorder="1" applyAlignment="1">
      <alignment horizontal="center" vertical="center"/>
    </xf>
    <xf numFmtId="0" fontId="4" fillId="0" borderId="5" xfId="5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51" applyFont="1" applyBorder="1" applyAlignment="1">
      <alignment horizontal="center" vertical="center"/>
    </xf>
    <xf numFmtId="0" fontId="4" fillId="0" borderId="7" xfId="5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班级名称：12级七年制临床1班" xfId="49"/>
    <cellStyle name="常规 2" xfId="50"/>
    <cellStyle name="常规_Sheet1" xfId="51"/>
    <cellStyle name="常规_班级名称：12级康复治疗1班" xfId="52"/>
  </cellStyles>
  <dxfs count="1">
    <dxf>
      <fill>
        <patternFill patternType="solid">
          <bgColor theme="4" tint="0.799981688894314"/>
        </patternFill>
      </fill>
    </dxf>
  </dxfs>
  <tableStyles count="0" defaultTableStyle="TableStyleMedium9" defaultPivotStyle="PivotStyleLight16"/>
  <colors>
    <mruColors>
      <color rgb="00DA9694"/>
      <color rgb="0099FF99"/>
      <color rgb="00CC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4" Type="http://schemas.openxmlformats.org/officeDocument/2006/relationships/sharedStrings" Target="sharedStrings.xml"/><Relationship Id="rId43" Type="http://schemas.openxmlformats.org/officeDocument/2006/relationships/styles" Target="styles.xml"/><Relationship Id="rId42" Type="http://schemas.openxmlformats.org/officeDocument/2006/relationships/theme" Target="theme/theme1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0"/>
  <sheetViews>
    <sheetView tabSelected="1" workbookViewId="0">
      <selection activeCell="BE16" sqref="BE16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6" t="s">
        <v>1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181" t="s">
        <v>20</v>
      </c>
      <c r="AR11" s="182"/>
      <c r="AS11" s="182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21</v>
      </c>
      <c r="AH12" s="11"/>
      <c r="AI12" s="26"/>
      <c r="AJ12" s="9" t="s">
        <v>22</v>
      </c>
      <c r="AK12" s="11"/>
      <c r="AL12" s="23"/>
      <c r="AM12" s="26"/>
      <c r="AN12" s="26"/>
      <c r="AO12" s="26"/>
      <c r="AP12" s="12"/>
      <c r="AQ12" s="104" t="s">
        <v>23</v>
      </c>
      <c r="AR12" s="180"/>
      <c r="AS12" s="180"/>
      <c r="AT12" s="106"/>
      <c r="AU12" s="12"/>
      <c r="AV12" s="174" t="s">
        <v>24</v>
      </c>
      <c r="AW12" s="174"/>
      <c r="AX12" s="9" t="s">
        <v>25</v>
      </c>
      <c r="AY12" s="11"/>
      <c r="AZ12" s="12"/>
    </row>
    <row r="13" ht="17.45" customHeight="1" spans="1:52">
      <c r="A13" s="6">
        <v>6</v>
      </c>
      <c r="B13" s="6" t="s">
        <v>26</v>
      </c>
      <c r="C13" s="67" t="s">
        <v>27</v>
      </c>
      <c r="D13" s="68"/>
      <c r="E13" s="104" t="s">
        <v>28</v>
      </c>
      <c r="F13" s="180"/>
      <c r="G13" s="106"/>
      <c r="H13" s="60" t="s">
        <v>29</v>
      </c>
      <c r="I13" s="61"/>
      <c r="J13" s="26"/>
      <c r="K13" s="26"/>
      <c r="L13" s="12"/>
      <c r="M13" s="9" t="s">
        <v>30</v>
      </c>
      <c r="N13" s="10"/>
      <c r="O13" s="10"/>
      <c r="P13" s="11"/>
      <c r="Q13" s="12"/>
      <c r="R13" s="9" t="s">
        <v>31</v>
      </c>
      <c r="S13" s="11"/>
      <c r="T13" s="59"/>
      <c r="U13" s="59"/>
      <c r="V13" s="66"/>
      <c r="W13" s="1"/>
      <c r="X13" s="1"/>
      <c r="Y13" s="59"/>
      <c r="Z13" s="174" t="s">
        <v>24</v>
      </c>
      <c r="AA13" s="174"/>
      <c r="AB13" s="60" t="s">
        <v>32</v>
      </c>
      <c r="AC13" s="110"/>
      <c r="AD13" s="110"/>
      <c r="AE13" s="61"/>
      <c r="AF13" s="66"/>
      <c r="AG13" s="9" t="s">
        <v>21</v>
      </c>
      <c r="AH13" s="11"/>
      <c r="AI13" s="26"/>
      <c r="AJ13" s="9" t="s">
        <v>22</v>
      </c>
      <c r="AK13" s="11"/>
      <c r="AL13" s="23"/>
      <c r="AM13" s="26"/>
      <c r="AN13" s="26"/>
      <c r="AO13" s="26"/>
      <c r="AP13" s="12"/>
      <c r="AQ13" s="104" t="s">
        <v>23</v>
      </c>
      <c r="AR13" s="180"/>
      <c r="AS13" s="180"/>
      <c r="AT13" s="106"/>
      <c r="AU13" s="12"/>
      <c r="AV13" s="174" t="s">
        <v>24</v>
      </c>
      <c r="AW13" s="174"/>
      <c r="AX13" s="9" t="s">
        <v>25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67" t="s">
        <v>27</v>
      </c>
      <c r="D14" s="68"/>
      <c r="E14" s="104" t="s">
        <v>28</v>
      </c>
      <c r="F14" s="180"/>
      <c r="G14" s="106"/>
      <c r="H14" s="60" t="s">
        <v>29</v>
      </c>
      <c r="I14" s="61"/>
      <c r="J14" s="26"/>
      <c r="K14" s="26"/>
      <c r="L14" s="12"/>
      <c r="M14" s="9" t="s">
        <v>30</v>
      </c>
      <c r="N14" s="10"/>
      <c r="O14" s="10"/>
      <c r="P14" s="11"/>
      <c r="Q14" s="12"/>
      <c r="R14" s="9" t="s">
        <v>31</v>
      </c>
      <c r="S14" s="11"/>
      <c r="T14" s="26"/>
      <c r="U14" s="26"/>
      <c r="V14" s="12"/>
      <c r="W14" s="60" t="s">
        <v>34</v>
      </c>
      <c r="X14" s="61"/>
      <c r="Y14" s="26"/>
      <c r="Z14" s="174" t="s">
        <v>24</v>
      </c>
      <c r="AA14" s="174"/>
      <c r="AB14" s="60" t="s">
        <v>32</v>
      </c>
      <c r="AC14" s="110"/>
      <c r="AD14" s="110"/>
      <c r="AE14" s="61"/>
      <c r="AF14" s="12"/>
      <c r="AG14" s="9" t="s">
        <v>21</v>
      </c>
      <c r="AH14" s="11"/>
      <c r="AI14" s="26"/>
      <c r="AJ14" s="9" t="s">
        <v>22</v>
      </c>
      <c r="AK14" s="11"/>
      <c r="AL14" s="23"/>
      <c r="AM14" s="26"/>
      <c r="AN14" s="26"/>
      <c r="AO14" s="26"/>
      <c r="AP14" s="12"/>
      <c r="AQ14" s="104" t="s">
        <v>23</v>
      </c>
      <c r="AR14" s="180"/>
      <c r="AS14" s="180"/>
      <c r="AT14" s="106"/>
      <c r="AU14" s="12"/>
      <c r="AV14" s="174" t="s">
        <v>24</v>
      </c>
      <c r="AW14" s="174"/>
      <c r="AX14" s="9" t="s">
        <v>25</v>
      </c>
      <c r="AY14" s="11"/>
      <c r="AZ14" s="12"/>
    </row>
    <row r="15" s="1" customFormat="1" ht="17.45" customHeight="1" spans="1:52">
      <c r="A15" s="6">
        <v>8</v>
      </c>
      <c r="B15" s="6" t="s">
        <v>35</v>
      </c>
      <c r="C15" s="67" t="s">
        <v>27</v>
      </c>
      <c r="D15" s="68"/>
      <c r="E15" s="104" t="s">
        <v>28</v>
      </c>
      <c r="F15" s="180"/>
      <c r="G15" s="106"/>
      <c r="H15" s="60" t="s">
        <v>29</v>
      </c>
      <c r="I15" s="61"/>
      <c r="J15" s="26"/>
      <c r="K15" s="26"/>
      <c r="L15" s="12"/>
      <c r="M15" s="9" t="s">
        <v>30</v>
      </c>
      <c r="N15" s="10"/>
      <c r="O15" s="10"/>
      <c r="P15" s="11"/>
      <c r="Q15" s="12"/>
      <c r="R15" s="9" t="s">
        <v>31</v>
      </c>
      <c r="S15" s="11"/>
      <c r="T15" s="26"/>
      <c r="U15" s="26"/>
      <c r="V15" s="12"/>
      <c r="W15" s="60" t="s">
        <v>34</v>
      </c>
      <c r="X15" s="110"/>
      <c r="Y15" s="61"/>
      <c r="Z15" s="174" t="s">
        <v>24</v>
      </c>
      <c r="AA15" s="174"/>
      <c r="AB15" s="135"/>
      <c r="AC15" s="129"/>
      <c r="AD15" s="129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67" t="s">
        <v>27</v>
      </c>
      <c r="D16" s="68"/>
      <c r="E16" s="104" t="s">
        <v>28</v>
      </c>
      <c r="F16" s="180"/>
      <c r="G16" s="106"/>
      <c r="H16" s="60" t="s">
        <v>29</v>
      </c>
      <c r="I16" s="61"/>
      <c r="J16" s="26"/>
      <c r="K16" s="26"/>
      <c r="L16" s="12"/>
      <c r="M16" s="9" t="s">
        <v>30</v>
      </c>
      <c r="N16" s="10"/>
      <c r="O16" s="10"/>
      <c r="P16" s="11"/>
      <c r="Q16" s="12"/>
      <c r="R16" s="9" t="s">
        <v>31</v>
      </c>
      <c r="S16" s="11"/>
      <c r="T16" s="26"/>
      <c r="U16" s="26"/>
      <c r="V16" s="12"/>
      <c r="W16" s="116" t="s">
        <v>34</v>
      </c>
      <c r="X16" s="117"/>
      <c r="Y16" s="26"/>
      <c r="Z16" s="174" t="s">
        <v>24</v>
      </c>
      <c r="AA16" s="174"/>
      <c r="AB16" s="60" t="s">
        <v>32</v>
      </c>
      <c r="AC16" s="110"/>
      <c r="AD16" s="110"/>
      <c r="AE16" s="61"/>
      <c r="AF16" s="12"/>
      <c r="AG16" s="9" t="s">
        <v>21</v>
      </c>
      <c r="AH16" s="11"/>
      <c r="AI16" s="26"/>
      <c r="AJ16" s="9" t="s">
        <v>22</v>
      </c>
      <c r="AK16" s="11"/>
      <c r="AL16" s="23"/>
      <c r="AM16" s="26"/>
      <c r="AN16" s="26"/>
      <c r="AO16" s="26"/>
      <c r="AP16" s="12"/>
      <c r="AQ16" s="104" t="s">
        <v>23</v>
      </c>
      <c r="AR16" s="180"/>
      <c r="AS16" s="180"/>
      <c r="AT16" s="106"/>
      <c r="AU16" s="12"/>
      <c r="AV16" s="174" t="s">
        <v>24</v>
      </c>
      <c r="AW16" s="174"/>
      <c r="AX16" s="9" t="s">
        <v>25</v>
      </c>
      <c r="AY16" s="11"/>
      <c r="AZ16" s="12"/>
    </row>
    <row r="17" ht="17.45" customHeight="1" spans="1:52">
      <c r="A17" s="6">
        <v>10</v>
      </c>
      <c r="B17" s="6" t="s">
        <v>38</v>
      </c>
      <c r="C17" s="67" t="s">
        <v>27</v>
      </c>
      <c r="D17" s="68"/>
      <c r="E17" s="104" t="s">
        <v>28</v>
      </c>
      <c r="F17" s="180"/>
      <c r="G17" s="106"/>
      <c r="H17" s="60" t="s">
        <v>29</v>
      </c>
      <c r="I17" s="61"/>
      <c r="J17" s="26"/>
      <c r="K17" s="26"/>
      <c r="L17" s="12"/>
      <c r="M17" s="9" t="s">
        <v>30</v>
      </c>
      <c r="N17" s="10"/>
      <c r="O17" s="10"/>
      <c r="P17" s="11"/>
      <c r="Q17" s="12"/>
      <c r="R17" s="9" t="s">
        <v>31</v>
      </c>
      <c r="S17" s="11"/>
      <c r="T17" s="26"/>
      <c r="U17" s="26"/>
      <c r="V17" s="12"/>
      <c r="W17" s="60" t="s">
        <v>34</v>
      </c>
      <c r="X17" s="61"/>
      <c r="Y17" s="26"/>
      <c r="Z17" s="174" t="s">
        <v>24</v>
      </c>
      <c r="AA17" s="174"/>
      <c r="AB17" s="60" t="s">
        <v>32</v>
      </c>
      <c r="AC17" s="110"/>
      <c r="AD17" s="110"/>
      <c r="AE17" s="61"/>
      <c r="AF17" s="12"/>
      <c r="AG17" s="9" t="s">
        <v>21</v>
      </c>
      <c r="AH17" s="11"/>
      <c r="AI17" s="26"/>
      <c r="AJ17" s="9" t="s">
        <v>22</v>
      </c>
      <c r="AK17" s="11"/>
      <c r="AL17" s="23"/>
      <c r="AM17" s="26"/>
      <c r="AN17" s="26"/>
      <c r="AO17" s="26"/>
      <c r="AP17" s="12"/>
      <c r="AQ17" s="104" t="s">
        <v>23</v>
      </c>
      <c r="AR17" s="180"/>
      <c r="AS17" s="180"/>
      <c r="AT17" s="106"/>
      <c r="AU17" s="12"/>
      <c r="AV17" s="174" t="s">
        <v>24</v>
      </c>
      <c r="AW17" s="174"/>
      <c r="AX17" s="9" t="s">
        <v>25</v>
      </c>
      <c r="AY17" s="11"/>
      <c r="AZ17" s="12"/>
    </row>
    <row r="18" ht="17.45" customHeight="1" spans="1:52">
      <c r="A18" s="6">
        <v>11</v>
      </c>
      <c r="B18" s="6" t="s">
        <v>39</v>
      </c>
      <c r="C18" s="67" t="s">
        <v>27</v>
      </c>
      <c r="D18" s="68"/>
      <c r="E18" s="104" t="s">
        <v>28</v>
      </c>
      <c r="F18" s="180"/>
      <c r="G18" s="106"/>
      <c r="H18" s="60" t="s">
        <v>29</v>
      </c>
      <c r="I18" s="61"/>
      <c r="J18" s="26"/>
      <c r="K18" s="26"/>
      <c r="L18" s="12"/>
      <c r="M18" s="9" t="s">
        <v>30</v>
      </c>
      <c r="N18" s="10"/>
      <c r="O18" s="10"/>
      <c r="P18" s="11"/>
      <c r="Q18" s="12"/>
      <c r="R18" s="9" t="s">
        <v>31</v>
      </c>
      <c r="S18" s="11"/>
      <c r="T18" s="26"/>
      <c r="U18" s="26"/>
      <c r="V18" s="12"/>
      <c r="W18" s="160" t="s">
        <v>34</v>
      </c>
      <c r="X18" s="161"/>
      <c r="Y18" s="26"/>
      <c r="Z18" s="174" t="s">
        <v>24</v>
      </c>
      <c r="AA18" s="174"/>
      <c r="AB18" s="23"/>
      <c r="AC18" s="26"/>
      <c r="AD18" s="26"/>
      <c r="AE18" s="26"/>
      <c r="AF18" s="12"/>
      <c r="AG18" s="9" t="s">
        <v>21</v>
      </c>
      <c r="AH18" s="11"/>
      <c r="AI18" s="26"/>
      <c r="AJ18" s="9" t="s">
        <v>22</v>
      </c>
      <c r="AK18" s="11"/>
      <c r="AL18" s="23"/>
      <c r="AM18" s="26"/>
      <c r="AN18" s="26"/>
      <c r="AO18" s="26"/>
      <c r="AP18" s="12"/>
      <c r="AQ18" s="104" t="s">
        <v>23</v>
      </c>
      <c r="AR18" s="180"/>
      <c r="AS18" s="180"/>
      <c r="AT18" s="106"/>
      <c r="AU18" s="12"/>
      <c r="AV18" s="174" t="s">
        <v>24</v>
      </c>
      <c r="AW18" s="174"/>
      <c r="AX18" s="9" t="s">
        <v>25</v>
      </c>
      <c r="AY18" s="11"/>
      <c r="AZ18" s="12"/>
    </row>
    <row r="19" ht="17.45" customHeight="1" spans="1:52">
      <c r="A19" s="6">
        <v>12</v>
      </c>
      <c r="B19" s="6" t="s">
        <v>40</v>
      </c>
      <c r="C19" s="67" t="s">
        <v>27</v>
      </c>
      <c r="D19" s="68"/>
      <c r="E19" s="104" t="s">
        <v>28</v>
      </c>
      <c r="F19" s="180"/>
      <c r="G19" s="106"/>
      <c r="H19" s="60" t="s">
        <v>29</v>
      </c>
      <c r="I19" s="61"/>
      <c r="J19" s="26"/>
      <c r="K19" s="26"/>
      <c r="L19" s="12"/>
      <c r="M19" s="9" t="s">
        <v>30</v>
      </c>
      <c r="N19" s="10"/>
      <c r="O19" s="10"/>
      <c r="P19" s="11"/>
      <c r="Q19" s="12"/>
      <c r="R19" s="9" t="s">
        <v>31</v>
      </c>
      <c r="S19" s="11"/>
      <c r="T19" s="26"/>
      <c r="U19" s="26"/>
      <c r="V19" s="12"/>
      <c r="W19" s="60" t="s">
        <v>34</v>
      </c>
      <c r="X19" s="110"/>
      <c r="Y19" s="61"/>
      <c r="Z19" s="174" t="s">
        <v>24</v>
      </c>
      <c r="AA19" s="174"/>
      <c r="AB19" s="23"/>
      <c r="AC19" s="26"/>
      <c r="AD19" s="26"/>
      <c r="AE19" s="26"/>
      <c r="AF19" s="12"/>
      <c r="AG19" s="9" t="s">
        <v>21</v>
      </c>
      <c r="AH19" s="11"/>
      <c r="AI19" s="26"/>
      <c r="AJ19" s="9" t="s">
        <v>22</v>
      </c>
      <c r="AK19" s="11"/>
      <c r="AL19" s="23"/>
      <c r="AM19" s="26"/>
      <c r="AN19" s="26"/>
      <c r="AO19" s="26"/>
      <c r="AP19" s="12"/>
      <c r="AQ19" s="23"/>
      <c r="AR19" s="26"/>
      <c r="AS19" s="26"/>
      <c r="AT19" s="26"/>
      <c r="AU19" s="12"/>
      <c r="AV19" s="174" t="s">
        <v>24</v>
      </c>
      <c r="AW19" s="174"/>
      <c r="AX19" s="9" t="s">
        <v>25</v>
      </c>
      <c r="AY19" s="11"/>
      <c r="AZ19" s="12"/>
    </row>
    <row r="20" ht="17.45" customHeight="1" spans="1:52">
      <c r="A20" s="6">
        <v>13</v>
      </c>
      <c r="B20" s="6" t="s">
        <v>41</v>
      </c>
      <c r="C20" s="67" t="s">
        <v>27</v>
      </c>
      <c r="D20" s="68"/>
      <c r="E20" s="104" t="s">
        <v>28</v>
      </c>
      <c r="F20" s="180"/>
      <c r="G20" s="106"/>
      <c r="H20" s="60" t="s">
        <v>29</v>
      </c>
      <c r="I20" s="61"/>
      <c r="J20" s="26"/>
      <c r="K20" s="26"/>
      <c r="L20" s="12"/>
      <c r="M20" s="9" t="s">
        <v>30</v>
      </c>
      <c r="N20" s="10"/>
      <c r="O20" s="10"/>
      <c r="P20" s="11"/>
      <c r="Q20" s="12"/>
      <c r="R20" s="9" t="s">
        <v>31</v>
      </c>
      <c r="S20" s="11"/>
      <c r="T20" s="26"/>
      <c r="U20" s="26"/>
      <c r="V20" s="12"/>
      <c r="W20" s="60" t="s">
        <v>34</v>
      </c>
      <c r="X20" s="61"/>
      <c r="Y20" s="26"/>
      <c r="Z20" s="174" t="s">
        <v>24</v>
      </c>
      <c r="AA20" s="174"/>
      <c r="AB20" s="23"/>
      <c r="AC20" s="26"/>
      <c r="AD20" s="26"/>
      <c r="AE20" s="26"/>
      <c r="AF20" s="12"/>
      <c r="AG20" s="9" t="s">
        <v>21</v>
      </c>
      <c r="AH20" s="11"/>
      <c r="AI20" s="26"/>
      <c r="AJ20" s="9" t="s">
        <v>22</v>
      </c>
      <c r="AK20" s="11"/>
      <c r="AL20" s="23"/>
      <c r="AM20" s="26"/>
      <c r="AN20" s="26"/>
      <c r="AO20" s="26"/>
      <c r="AP20" s="12"/>
      <c r="AQ20" s="23"/>
      <c r="AR20" s="26"/>
      <c r="AS20" s="26"/>
      <c r="AT20" s="26"/>
      <c r="AU20" s="12"/>
      <c r="AV20" s="174" t="s">
        <v>24</v>
      </c>
      <c r="AW20" s="174"/>
      <c r="AX20" s="9" t="s">
        <v>25</v>
      </c>
      <c r="AY20" s="11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26"/>
      <c r="G21" s="12"/>
      <c r="H21" s="23"/>
      <c r="I21" s="26"/>
      <c r="J21" s="26"/>
      <c r="K21" s="26"/>
      <c r="L21" s="12"/>
      <c r="M21" s="9" t="s">
        <v>30</v>
      </c>
      <c r="N21" s="10"/>
      <c r="O21" s="10"/>
      <c r="P21" s="11"/>
      <c r="Q21" s="12"/>
      <c r="R21" s="76" t="s">
        <v>43</v>
      </c>
      <c r="S21" s="79"/>
      <c r="T21" s="26"/>
      <c r="U21" s="26"/>
      <c r="V21" s="12"/>
      <c r="W21" s="60" t="s">
        <v>34</v>
      </c>
      <c r="X21" s="61"/>
      <c r="Y21" s="26"/>
      <c r="Z21" s="174" t="s">
        <v>24</v>
      </c>
      <c r="AA21" s="174"/>
      <c r="AB21" s="23"/>
      <c r="AC21" s="26"/>
      <c r="AD21" s="26"/>
      <c r="AE21" s="26"/>
      <c r="AF21" s="12"/>
      <c r="AG21" s="23"/>
      <c r="AH21" s="26"/>
      <c r="AI21" s="26"/>
      <c r="AJ21" s="9" t="s">
        <v>22</v>
      </c>
      <c r="AK21" s="11"/>
      <c r="AL21" s="23"/>
      <c r="AM21" s="26"/>
      <c r="AN21" s="26"/>
      <c r="AO21" s="26"/>
      <c r="AP21" s="12"/>
      <c r="AQ21" s="23"/>
      <c r="AR21" s="26"/>
      <c r="AS21" s="26"/>
      <c r="AT21" s="26"/>
      <c r="AU21" s="12"/>
      <c r="AV21" s="174" t="s">
        <v>24</v>
      </c>
      <c r="AW21" s="174"/>
      <c r="AX21" s="9" t="s">
        <v>25</v>
      </c>
      <c r="AY21" s="11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23"/>
      <c r="I22" s="26"/>
      <c r="J22" s="26"/>
      <c r="K22" s="26"/>
      <c r="L22" s="12"/>
      <c r="M22" s="9" t="s">
        <v>30</v>
      </c>
      <c r="N22" s="10"/>
      <c r="O22" s="10"/>
      <c r="P22" s="11"/>
      <c r="Q22" s="12"/>
      <c r="R22" s="76" t="s">
        <v>43</v>
      </c>
      <c r="S22" s="79"/>
      <c r="T22" s="26"/>
      <c r="U22" s="26"/>
      <c r="V22" s="12"/>
      <c r="W22" s="60" t="s">
        <v>34</v>
      </c>
      <c r="X22" s="61"/>
      <c r="Y22" s="26"/>
      <c r="Z22" s="26"/>
      <c r="AA22" s="12"/>
      <c r="AB22" s="23"/>
      <c r="AC22" s="26"/>
      <c r="AD22" s="26"/>
      <c r="AE22" s="26"/>
      <c r="AF22" s="12"/>
      <c r="AG22" s="23"/>
      <c r="AH22" s="26"/>
      <c r="AI22" s="26"/>
      <c r="AJ22" s="9" t="s">
        <v>22</v>
      </c>
      <c r="AK22" s="11"/>
      <c r="AL22" s="23"/>
      <c r="AM22" s="26"/>
      <c r="AN22" s="26"/>
      <c r="AO22" s="26"/>
      <c r="AP22" s="12"/>
      <c r="AQ22" s="23"/>
      <c r="AR22" s="26"/>
      <c r="AS22" s="26"/>
      <c r="AT22" s="26"/>
      <c r="AU22" s="12"/>
      <c r="AV22" s="23"/>
      <c r="AW22" s="26"/>
      <c r="AX22" s="9" t="s">
        <v>25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23"/>
      <c r="I23" s="26"/>
      <c r="J23" s="26"/>
      <c r="K23" s="26"/>
      <c r="L23" s="12"/>
      <c r="M23" s="9" t="s">
        <v>30</v>
      </c>
      <c r="N23" s="10"/>
      <c r="O23" s="10"/>
      <c r="P23" s="11"/>
      <c r="Q23" s="12"/>
      <c r="R23" s="23"/>
      <c r="S23" s="26"/>
      <c r="T23" s="26"/>
      <c r="U23" s="26"/>
      <c r="V23" s="12"/>
      <c r="W23" s="60" t="s">
        <v>34</v>
      </c>
      <c r="X23" s="61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26"/>
      <c r="AJ23" s="9" t="s">
        <v>22</v>
      </c>
      <c r="AK23" s="11"/>
      <c r="AL23" s="23"/>
      <c r="AM23" s="26"/>
      <c r="AN23" s="26"/>
      <c r="AO23" s="26"/>
      <c r="AP23" s="12"/>
      <c r="AQ23" s="23"/>
      <c r="AR23" s="26"/>
      <c r="AS23" s="26"/>
      <c r="AT23" s="26"/>
      <c r="AU23" s="12"/>
      <c r="AV23" s="23"/>
      <c r="AW23" s="26"/>
      <c r="AX23" s="9" t="s">
        <v>25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23"/>
      <c r="I24" s="26"/>
      <c r="J24" s="26"/>
      <c r="K24" s="26"/>
      <c r="L24" s="12"/>
      <c r="M24" s="9" t="s">
        <v>30</v>
      </c>
      <c r="N24" s="10"/>
      <c r="O24" s="10"/>
      <c r="P24" s="11"/>
      <c r="Q24" s="12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9" t="s">
        <v>22</v>
      </c>
      <c r="AK24" s="11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9" t="s">
        <v>25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23"/>
      <c r="I27" s="26"/>
      <c r="J27" s="26"/>
      <c r="K27" s="26"/>
      <c r="L27" s="12"/>
      <c r="M27" s="23"/>
      <c r="N27" s="26"/>
      <c r="O27" s="26"/>
      <c r="P27" s="26"/>
      <c r="Q27" s="12"/>
      <c r="R27" s="23"/>
      <c r="S27" s="26"/>
      <c r="T27" s="26"/>
      <c r="U27" s="26"/>
      <c r="V27" s="12"/>
      <c r="W27" s="23"/>
      <c r="X27" s="26"/>
      <c r="Y27" s="26"/>
      <c r="Z27" s="26"/>
      <c r="AA27" s="12"/>
      <c r="AB27" s="23"/>
      <c r="AC27" s="26"/>
      <c r="AD27" s="26"/>
      <c r="AE27" s="26"/>
      <c r="AF27" s="12"/>
      <c r="AG27" s="23"/>
      <c r="AH27" s="26"/>
      <c r="AI27" s="26"/>
      <c r="AJ27" s="26"/>
      <c r="AK27" s="12"/>
      <c r="AL27" s="23"/>
      <c r="AM27" s="26"/>
      <c r="AN27" s="26"/>
      <c r="AO27" s="26"/>
      <c r="AP27" s="12"/>
      <c r="AQ27" s="23"/>
      <c r="AR27" s="26"/>
      <c r="AS27" s="26"/>
      <c r="AT27" s="26"/>
      <c r="AU27" s="12"/>
      <c r="AV27" s="23"/>
      <c r="AW27" s="26"/>
      <c r="AX27" s="26"/>
      <c r="AY27" s="26"/>
      <c r="AZ27" s="12"/>
    </row>
    <row r="28" ht="17.45" customHeight="1" spans="1:52">
      <c r="A28" s="94" t="s">
        <v>51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</sheetData>
  <mergeCells count="14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Q12:AT12"/>
    <mergeCell ref="AV12:AW12"/>
    <mergeCell ref="AX12:AY12"/>
    <mergeCell ref="C13:D13"/>
    <mergeCell ref="E13:G13"/>
    <mergeCell ref="H13:I13"/>
    <mergeCell ref="M13:P13"/>
    <mergeCell ref="R13:S13"/>
    <mergeCell ref="Z13:AA13"/>
    <mergeCell ref="AB13:AE13"/>
    <mergeCell ref="AG13:AH13"/>
    <mergeCell ref="AJ13:AK13"/>
    <mergeCell ref="AQ13:AT13"/>
    <mergeCell ref="AV13:AW13"/>
    <mergeCell ref="AX13:AY13"/>
    <mergeCell ref="C14:D14"/>
    <mergeCell ref="E14:G14"/>
    <mergeCell ref="H14:I14"/>
    <mergeCell ref="M14:P14"/>
    <mergeCell ref="R14:S14"/>
    <mergeCell ref="W14:X14"/>
    <mergeCell ref="Z14:AA14"/>
    <mergeCell ref="AB14:AE14"/>
    <mergeCell ref="AG14:AH14"/>
    <mergeCell ref="AJ14:AK14"/>
    <mergeCell ref="AQ14:AT14"/>
    <mergeCell ref="AV14:AW14"/>
    <mergeCell ref="AX14:AY14"/>
    <mergeCell ref="C15:D15"/>
    <mergeCell ref="E15:G15"/>
    <mergeCell ref="H15:I15"/>
    <mergeCell ref="M15:P15"/>
    <mergeCell ref="R15:S15"/>
    <mergeCell ref="W15:Y15"/>
    <mergeCell ref="Z15:AA15"/>
    <mergeCell ref="AG15:AZ15"/>
    <mergeCell ref="C16:D16"/>
    <mergeCell ref="E16:G16"/>
    <mergeCell ref="H16:I16"/>
    <mergeCell ref="M16:P16"/>
    <mergeCell ref="R16:S16"/>
    <mergeCell ref="W16:X16"/>
    <mergeCell ref="Z16:AA16"/>
    <mergeCell ref="AB16:AE16"/>
    <mergeCell ref="AG16:AH16"/>
    <mergeCell ref="AJ16:AK16"/>
    <mergeCell ref="AQ16:AT16"/>
    <mergeCell ref="AV16:AW16"/>
    <mergeCell ref="AX16:AY16"/>
    <mergeCell ref="C17:D17"/>
    <mergeCell ref="E17:G17"/>
    <mergeCell ref="H17:I17"/>
    <mergeCell ref="M17:P17"/>
    <mergeCell ref="R17:S17"/>
    <mergeCell ref="W17:X17"/>
    <mergeCell ref="Z17:AA17"/>
    <mergeCell ref="AB17:AE17"/>
    <mergeCell ref="AG17:AH17"/>
    <mergeCell ref="AJ17:AK17"/>
    <mergeCell ref="AQ17:AT17"/>
    <mergeCell ref="AV17:AW17"/>
    <mergeCell ref="AX17:AY17"/>
    <mergeCell ref="C18:D18"/>
    <mergeCell ref="E18:G18"/>
    <mergeCell ref="H18:I18"/>
    <mergeCell ref="M18:P18"/>
    <mergeCell ref="R18:S18"/>
    <mergeCell ref="W18:X18"/>
    <mergeCell ref="Z18:AA18"/>
    <mergeCell ref="AG18:AH18"/>
    <mergeCell ref="AJ18:AK18"/>
    <mergeCell ref="AQ18:AT18"/>
    <mergeCell ref="AV18:AW18"/>
    <mergeCell ref="AX18:AY18"/>
    <mergeCell ref="C19:D19"/>
    <mergeCell ref="E19:G19"/>
    <mergeCell ref="H19:I19"/>
    <mergeCell ref="M19:P19"/>
    <mergeCell ref="R19:S19"/>
    <mergeCell ref="W19:Y19"/>
    <mergeCell ref="Z19:AA19"/>
    <mergeCell ref="AG19:AH19"/>
    <mergeCell ref="AJ19:AK19"/>
    <mergeCell ref="AV19:AW19"/>
    <mergeCell ref="AX19:AY19"/>
    <mergeCell ref="C20:D20"/>
    <mergeCell ref="E20:G20"/>
    <mergeCell ref="H20:I20"/>
    <mergeCell ref="M20:P20"/>
    <mergeCell ref="R20:S20"/>
    <mergeCell ref="W20:X20"/>
    <mergeCell ref="Z20:AA20"/>
    <mergeCell ref="AG20:AH20"/>
    <mergeCell ref="AJ20:AK20"/>
    <mergeCell ref="AV20:AW20"/>
    <mergeCell ref="AX20:AY20"/>
    <mergeCell ref="M21:P21"/>
    <mergeCell ref="R21:S21"/>
    <mergeCell ref="W21:X21"/>
    <mergeCell ref="Z21:AA21"/>
    <mergeCell ref="AJ21:AK21"/>
    <mergeCell ref="AV21:AW21"/>
    <mergeCell ref="AX21:AY21"/>
    <mergeCell ref="M22:P22"/>
    <mergeCell ref="R22:S22"/>
    <mergeCell ref="W22:X22"/>
    <mergeCell ref="AJ22:AK22"/>
    <mergeCell ref="AX22:AY22"/>
    <mergeCell ref="M23:P23"/>
    <mergeCell ref="W23:X23"/>
    <mergeCell ref="AJ23:AK23"/>
    <mergeCell ref="AX23:AY23"/>
    <mergeCell ref="M24:P24"/>
    <mergeCell ref="AJ24:AK24"/>
    <mergeCell ref="AX24:AY24"/>
    <mergeCell ref="C25:L25"/>
    <mergeCell ref="A27:B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C12" sqref="BC12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6" t="s">
        <v>104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124" t="s">
        <v>73</v>
      </c>
      <c r="AH12" s="100"/>
      <c r="AI12" s="9" t="s">
        <v>56</v>
      </c>
      <c r="AJ12" s="11"/>
      <c r="AK12" s="113"/>
      <c r="AN12" s="120"/>
      <c r="AO12" s="120"/>
      <c r="AP12" s="78"/>
      <c r="AQ12" s="9" t="s">
        <v>71</v>
      </c>
      <c r="AR12" s="11"/>
      <c r="AS12" s="9" t="s">
        <v>72</v>
      </c>
      <c r="AT12" s="11"/>
      <c r="AU12" s="121"/>
      <c r="AV12" s="9" t="s">
        <v>25</v>
      </c>
      <c r="AW12" s="11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6" t="s">
        <v>24</v>
      </c>
      <c r="D13" s="6"/>
      <c r="E13" s="60" t="s">
        <v>74</v>
      </c>
      <c r="F13" s="61"/>
      <c r="H13" s="90" t="s">
        <v>57</v>
      </c>
      <c r="I13" s="91"/>
      <c r="J13" s="9" t="s">
        <v>22</v>
      </c>
      <c r="K13" s="11"/>
      <c r="L13" s="66"/>
      <c r="M13" s="9" t="s">
        <v>72</v>
      </c>
      <c r="N13" s="11"/>
      <c r="Q13" s="120"/>
      <c r="R13" s="76" t="s">
        <v>56</v>
      </c>
      <c r="S13" s="79"/>
      <c r="T13" s="26"/>
      <c r="U13" s="26"/>
      <c r="V13" s="12"/>
      <c r="W13" s="9" t="s">
        <v>31</v>
      </c>
      <c r="X13" s="11"/>
      <c r="Y13" s="59"/>
      <c r="Z13" s="26"/>
      <c r="AA13" s="12"/>
      <c r="AB13" s="6" t="s">
        <v>24</v>
      </c>
      <c r="AC13" s="6"/>
      <c r="AD13" s="67" t="s">
        <v>27</v>
      </c>
      <c r="AE13" s="68"/>
      <c r="AF13" s="66"/>
      <c r="AG13" s="124" t="s">
        <v>73</v>
      </c>
      <c r="AH13" s="100"/>
      <c r="AI13" s="9" t="s">
        <v>56</v>
      </c>
      <c r="AJ13" s="11"/>
      <c r="AK13" s="113"/>
      <c r="AL13" s="71"/>
      <c r="AM13" s="72"/>
      <c r="AN13" s="26"/>
      <c r="AO13" s="26"/>
      <c r="AP13" s="12"/>
      <c r="AQ13" s="9" t="s">
        <v>71</v>
      </c>
      <c r="AR13" s="11"/>
      <c r="AS13" s="9" t="s">
        <v>72</v>
      </c>
      <c r="AT13" s="11"/>
      <c r="AU13" s="121"/>
      <c r="AV13" s="9" t="s">
        <v>25</v>
      </c>
      <c r="AW13" s="11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6" t="s">
        <v>24</v>
      </c>
      <c r="D14" s="6"/>
      <c r="E14" s="60" t="s">
        <v>74</v>
      </c>
      <c r="F14" s="61"/>
      <c r="G14" s="12"/>
      <c r="H14" s="90" t="s">
        <v>57</v>
      </c>
      <c r="I14" s="91"/>
      <c r="J14" s="9" t="s">
        <v>22</v>
      </c>
      <c r="K14" s="11"/>
      <c r="L14" s="12"/>
      <c r="M14" s="9" t="s">
        <v>72</v>
      </c>
      <c r="N14" s="11"/>
      <c r="O14" s="6" t="s">
        <v>75</v>
      </c>
      <c r="P14" s="6"/>
      <c r="Q14" s="6"/>
      <c r="R14" s="76" t="s">
        <v>56</v>
      </c>
      <c r="S14" s="79"/>
      <c r="T14" s="26"/>
      <c r="U14" s="26"/>
      <c r="V14" s="12"/>
      <c r="W14" s="9" t="s">
        <v>31</v>
      </c>
      <c r="X14" s="11"/>
      <c r="Y14" s="26"/>
      <c r="Z14" s="26"/>
      <c r="AA14" s="12"/>
      <c r="AB14" s="6" t="s">
        <v>24</v>
      </c>
      <c r="AC14" s="6"/>
      <c r="AD14" s="67" t="s">
        <v>27</v>
      </c>
      <c r="AE14" s="68"/>
      <c r="AF14" s="12"/>
      <c r="AG14" s="124" t="s">
        <v>73</v>
      </c>
      <c r="AH14" s="100"/>
      <c r="AI14" s="9" t="s">
        <v>56</v>
      </c>
      <c r="AJ14" s="11"/>
      <c r="AK14" s="113"/>
      <c r="AL14" s="60" t="s">
        <v>34</v>
      </c>
      <c r="AM14" s="61"/>
      <c r="AN14" s="26"/>
      <c r="AO14" s="26"/>
      <c r="AP14" s="12"/>
      <c r="AQ14" s="9" t="s">
        <v>71</v>
      </c>
      <c r="AR14" s="11"/>
      <c r="AS14" s="9" t="s">
        <v>72</v>
      </c>
      <c r="AT14" s="11"/>
      <c r="AU14" s="121"/>
      <c r="AV14" s="9" t="s">
        <v>25</v>
      </c>
      <c r="AW14" s="11"/>
      <c r="AX14" s="26"/>
      <c r="AY14" s="26"/>
      <c r="AZ14" s="12"/>
    </row>
    <row r="15" s="1" customFormat="1" ht="17.45" customHeight="1" spans="1:52">
      <c r="A15" s="6">
        <v>8</v>
      </c>
      <c r="B15" s="6" t="s">
        <v>35</v>
      </c>
      <c r="C15" s="6" t="s">
        <v>24</v>
      </c>
      <c r="D15" s="6"/>
      <c r="E15" s="26"/>
      <c r="F15" s="26"/>
      <c r="G15" s="12"/>
      <c r="H15" s="90" t="s">
        <v>57</v>
      </c>
      <c r="I15" s="91"/>
      <c r="J15" s="9" t="s">
        <v>22</v>
      </c>
      <c r="K15" s="11"/>
      <c r="L15" s="12"/>
      <c r="M15" s="9" t="s">
        <v>72</v>
      </c>
      <c r="N15" s="11"/>
      <c r="O15" s="157"/>
      <c r="P15" s="157"/>
      <c r="Q15" s="139"/>
      <c r="R15" s="76" t="s">
        <v>56</v>
      </c>
      <c r="S15" s="79"/>
      <c r="T15" s="26"/>
      <c r="U15" s="26"/>
      <c r="V15" s="12"/>
      <c r="W15" s="9" t="s">
        <v>31</v>
      </c>
      <c r="X15" s="11"/>
      <c r="Y15" s="26"/>
      <c r="Z15" s="26"/>
      <c r="AA15" s="12"/>
      <c r="AB15" s="6" t="s">
        <v>24</v>
      </c>
      <c r="AC15" s="6"/>
      <c r="AD15" s="67" t="s">
        <v>27</v>
      </c>
      <c r="AE15" s="68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6" t="s">
        <v>24</v>
      </c>
      <c r="D16" s="6"/>
      <c r="E16" s="60" t="s">
        <v>74</v>
      </c>
      <c r="F16" s="61"/>
      <c r="G16" s="12"/>
      <c r="H16" s="90" t="s">
        <v>57</v>
      </c>
      <c r="I16" s="91"/>
      <c r="J16" s="9" t="s">
        <v>22</v>
      </c>
      <c r="K16" s="11"/>
      <c r="L16" s="12"/>
      <c r="M16" s="9" t="s">
        <v>72</v>
      </c>
      <c r="N16" s="11"/>
      <c r="O16" s="6" t="s">
        <v>75</v>
      </c>
      <c r="P16" s="6"/>
      <c r="Q16" s="6"/>
      <c r="R16" s="76" t="s">
        <v>56</v>
      </c>
      <c r="S16" s="79"/>
      <c r="T16" s="26"/>
      <c r="U16" s="26"/>
      <c r="V16" s="12"/>
      <c r="W16" s="9" t="s">
        <v>31</v>
      </c>
      <c r="X16" s="11"/>
      <c r="Y16" s="26"/>
      <c r="Z16" s="26"/>
      <c r="AA16" s="12"/>
      <c r="AB16" s="6" t="s">
        <v>24</v>
      </c>
      <c r="AC16" s="6"/>
      <c r="AD16" s="67" t="s">
        <v>27</v>
      </c>
      <c r="AE16" s="68"/>
      <c r="AF16" s="12"/>
      <c r="AG16" s="124" t="s">
        <v>73</v>
      </c>
      <c r="AH16" s="100"/>
      <c r="AI16" s="9" t="s">
        <v>56</v>
      </c>
      <c r="AJ16" s="11"/>
      <c r="AK16" s="113"/>
      <c r="AL16" s="60" t="s">
        <v>34</v>
      </c>
      <c r="AM16" s="61"/>
      <c r="AN16" s="26"/>
      <c r="AO16" s="26"/>
      <c r="AP16" s="12"/>
      <c r="AQ16" s="9" t="s">
        <v>71</v>
      </c>
      <c r="AR16" s="11"/>
      <c r="AS16" s="9" t="s">
        <v>72</v>
      </c>
      <c r="AT16" s="11"/>
      <c r="AU16" s="121"/>
      <c r="AV16" s="9" t="s">
        <v>25</v>
      </c>
      <c r="AW16" s="1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6" t="s">
        <v>24</v>
      </c>
      <c r="D17" s="6"/>
      <c r="E17" s="60" t="s">
        <v>74</v>
      </c>
      <c r="F17" s="61"/>
      <c r="G17" s="12"/>
      <c r="H17" s="90" t="s">
        <v>57</v>
      </c>
      <c r="I17" s="91"/>
      <c r="J17" s="9" t="s">
        <v>22</v>
      </c>
      <c r="K17" s="11"/>
      <c r="L17" s="12"/>
      <c r="M17" s="9" t="s">
        <v>72</v>
      </c>
      <c r="N17" s="11"/>
      <c r="O17" s="26"/>
      <c r="P17" s="26"/>
      <c r="Q17" s="12"/>
      <c r="R17" s="76" t="s">
        <v>56</v>
      </c>
      <c r="S17" s="79"/>
      <c r="T17" s="26"/>
      <c r="U17" s="26"/>
      <c r="V17" s="12"/>
      <c r="W17" s="9" t="s">
        <v>31</v>
      </c>
      <c r="X17" s="11"/>
      <c r="Y17" s="26"/>
      <c r="Z17" s="26"/>
      <c r="AA17" s="12"/>
      <c r="AB17" s="6" t="s">
        <v>24</v>
      </c>
      <c r="AC17" s="6"/>
      <c r="AD17" s="67" t="s">
        <v>27</v>
      </c>
      <c r="AE17" s="68"/>
      <c r="AF17" s="12"/>
      <c r="AG17" s="124" t="s">
        <v>73</v>
      </c>
      <c r="AH17" s="100"/>
      <c r="AI17" s="9" t="s">
        <v>56</v>
      </c>
      <c r="AJ17" s="11"/>
      <c r="AK17" s="113"/>
      <c r="AL17" s="60" t="s">
        <v>34</v>
      </c>
      <c r="AM17" s="61"/>
      <c r="AN17" s="26"/>
      <c r="AO17" s="26"/>
      <c r="AP17" s="12"/>
      <c r="AQ17" s="9" t="s">
        <v>71</v>
      </c>
      <c r="AR17" s="11"/>
      <c r="AS17" s="9" t="s">
        <v>72</v>
      </c>
      <c r="AT17" s="11"/>
      <c r="AU17" s="121"/>
      <c r="AV17" s="9" t="s">
        <v>25</v>
      </c>
      <c r="AW17" s="1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6" t="s">
        <v>24</v>
      </c>
      <c r="D18" s="6"/>
      <c r="E18" s="60" t="s">
        <v>74</v>
      </c>
      <c r="F18" s="61"/>
      <c r="G18" s="12"/>
      <c r="H18" s="90" t="s">
        <v>57</v>
      </c>
      <c r="I18" s="91"/>
      <c r="J18" s="9" t="s">
        <v>22</v>
      </c>
      <c r="K18" s="11"/>
      <c r="L18" s="12"/>
      <c r="M18" s="9" t="s">
        <v>72</v>
      </c>
      <c r="N18" s="11"/>
      <c r="O18" s="26"/>
      <c r="P18" s="26"/>
      <c r="Q18" s="12"/>
      <c r="R18" s="76" t="s">
        <v>56</v>
      </c>
      <c r="S18" s="79"/>
      <c r="T18" s="26"/>
      <c r="U18" s="26"/>
      <c r="V18" s="12"/>
      <c r="W18" s="9" t="s">
        <v>31</v>
      </c>
      <c r="X18" s="11"/>
      <c r="Y18" s="26"/>
      <c r="Z18" s="26"/>
      <c r="AA18" s="12"/>
      <c r="AB18" s="6" t="s">
        <v>24</v>
      </c>
      <c r="AC18" s="6"/>
      <c r="AD18" s="67" t="s">
        <v>27</v>
      </c>
      <c r="AE18" s="68"/>
      <c r="AF18" s="12"/>
      <c r="AG18" s="124" t="s">
        <v>73</v>
      </c>
      <c r="AH18" s="100"/>
      <c r="AI18" s="9" t="s">
        <v>56</v>
      </c>
      <c r="AJ18" s="11"/>
      <c r="AK18" s="113"/>
      <c r="AL18" s="60" t="s">
        <v>34</v>
      </c>
      <c r="AM18" s="61"/>
      <c r="AN18" s="26"/>
      <c r="AO18" s="26"/>
      <c r="AP18" s="12"/>
      <c r="AQ18" s="9" t="s">
        <v>71</v>
      </c>
      <c r="AR18" s="11"/>
      <c r="AS18" s="9" t="s">
        <v>72</v>
      </c>
      <c r="AT18" s="11"/>
      <c r="AU18" s="121"/>
      <c r="AV18" s="9" t="s">
        <v>25</v>
      </c>
      <c r="AW18" s="1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6" t="s">
        <v>24</v>
      </c>
      <c r="D19" s="6"/>
      <c r="E19" s="60" t="s">
        <v>74</v>
      </c>
      <c r="F19" s="61"/>
      <c r="G19" s="12"/>
      <c r="H19" s="90" t="s">
        <v>57</v>
      </c>
      <c r="I19" s="91"/>
      <c r="J19" s="9" t="s">
        <v>22</v>
      </c>
      <c r="K19" s="11"/>
      <c r="L19" s="12"/>
      <c r="M19" s="9" t="s">
        <v>72</v>
      </c>
      <c r="N19" s="11"/>
      <c r="O19" s="26"/>
      <c r="P19" s="26"/>
      <c r="Q19" s="12"/>
      <c r="R19" s="76" t="s">
        <v>56</v>
      </c>
      <c r="S19" s="79"/>
      <c r="T19" s="26"/>
      <c r="U19" s="26"/>
      <c r="V19" s="12"/>
      <c r="W19" s="9" t="s">
        <v>31</v>
      </c>
      <c r="X19" s="11"/>
      <c r="Y19" s="26"/>
      <c r="Z19" s="26"/>
      <c r="AA19" s="12"/>
      <c r="AB19" s="6" t="s">
        <v>24</v>
      </c>
      <c r="AC19" s="6"/>
      <c r="AD19" s="67" t="s">
        <v>27</v>
      </c>
      <c r="AE19" s="68"/>
      <c r="AF19" s="12"/>
      <c r="AG19" s="23"/>
      <c r="AH19" s="26"/>
      <c r="AI19" s="9" t="s">
        <v>56</v>
      </c>
      <c r="AJ19" s="11"/>
      <c r="AK19" s="113"/>
      <c r="AL19" s="23"/>
      <c r="AM19" s="26"/>
      <c r="AN19" s="26"/>
      <c r="AO19" s="26"/>
      <c r="AP19" s="12"/>
      <c r="AQ19" s="9" t="s">
        <v>71</v>
      </c>
      <c r="AR19" s="11"/>
      <c r="AS19" s="9" t="s">
        <v>72</v>
      </c>
      <c r="AT19" s="11"/>
      <c r="AU19" s="121"/>
      <c r="AV19" s="9" t="s">
        <v>25</v>
      </c>
      <c r="AW19" s="11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6" t="s">
        <v>24</v>
      </c>
      <c r="D20" s="6"/>
      <c r="E20" s="60" t="s">
        <v>74</v>
      </c>
      <c r="F20" s="61"/>
      <c r="G20" s="12"/>
      <c r="H20" s="90" t="s">
        <v>57</v>
      </c>
      <c r="I20" s="91"/>
      <c r="J20" s="9" t="s">
        <v>22</v>
      </c>
      <c r="K20" s="11"/>
      <c r="L20" s="12"/>
      <c r="M20" s="9" t="s">
        <v>72</v>
      </c>
      <c r="N20" s="11"/>
      <c r="O20" s="26"/>
      <c r="P20" s="26"/>
      <c r="Q20" s="12"/>
      <c r="R20" s="76" t="s">
        <v>56</v>
      </c>
      <c r="S20" s="79"/>
      <c r="T20" s="26"/>
      <c r="U20" s="26"/>
      <c r="V20" s="12"/>
      <c r="W20" s="9" t="s">
        <v>31</v>
      </c>
      <c r="X20" s="11"/>
      <c r="Y20" s="26"/>
      <c r="Z20" s="26"/>
      <c r="AA20" s="12"/>
      <c r="AB20" s="6" t="s">
        <v>24</v>
      </c>
      <c r="AC20" s="6"/>
      <c r="AD20" s="67" t="s">
        <v>27</v>
      </c>
      <c r="AE20" s="68"/>
      <c r="AF20" s="12"/>
      <c r="AG20" s="23"/>
      <c r="AH20" s="26"/>
      <c r="AI20" s="9" t="s">
        <v>56</v>
      </c>
      <c r="AJ20" s="11"/>
      <c r="AK20" s="113"/>
      <c r="AL20" s="60" t="s">
        <v>34</v>
      </c>
      <c r="AM20" s="61"/>
      <c r="AN20" s="26"/>
      <c r="AO20" s="26"/>
      <c r="AP20" s="12"/>
      <c r="AQ20" s="9" t="s">
        <v>71</v>
      </c>
      <c r="AR20" s="11"/>
      <c r="AS20" s="9" t="s">
        <v>72</v>
      </c>
      <c r="AT20" s="11"/>
      <c r="AU20" s="121"/>
      <c r="AV20" s="9" t="s">
        <v>25</v>
      </c>
      <c r="AW20" s="1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6" t="s">
        <v>24</v>
      </c>
      <c r="D21" s="6"/>
      <c r="E21" s="60" t="s">
        <v>74</v>
      </c>
      <c r="F21" s="61"/>
      <c r="G21" s="12"/>
      <c r="H21" s="90" t="s">
        <v>57</v>
      </c>
      <c r="I21" s="91"/>
      <c r="J21" s="9" t="s">
        <v>22</v>
      </c>
      <c r="K21" s="11"/>
      <c r="L21" s="12"/>
      <c r="M21" s="9" t="s">
        <v>72</v>
      </c>
      <c r="N21" s="11"/>
      <c r="O21" s="6" t="s">
        <v>75</v>
      </c>
      <c r="P21" s="6"/>
      <c r="Q21" s="6"/>
      <c r="R21" s="76" t="s">
        <v>56</v>
      </c>
      <c r="S21" s="79"/>
      <c r="T21" s="26"/>
      <c r="U21" s="26"/>
      <c r="V21" s="12"/>
      <c r="W21" s="76" t="s">
        <v>43</v>
      </c>
      <c r="X21" s="79"/>
      <c r="Y21" s="26"/>
      <c r="Z21" s="26"/>
      <c r="AA21" s="12"/>
      <c r="AB21" s="6" t="s">
        <v>24</v>
      </c>
      <c r="AC21" s="6"/>
      <c r="AD21" s="23"/>
      <c r="AE21" s="26"/>
      <c r="AF21" s="12"/>
      <c r="AG21" s="23"/>
      <c r="AH21" s="26"/>
      <c r="AI21" s="9" t="s">
        <v>56</v>
      </c>
      <c r="AJ21" s="11"/>
      <c r="AK21" s="113"/>
      <c r="AL21" s="60" t="s">
        <v>34</v>
      </c>
      <c r="AM21" s="61"/>
      <c r="AN21" s="26"/>
      <c r="AO21" s="26"/>
      <c r="AP21" s="12"/>
      <c r="AQ21" s="9" t="s">
        <v>71</v>
      </c>
      <c r="AR21" s="11"/>
      <c r="AS21" s="9" t="s">
        <v>72</v>
      </c>
      <c r="AT21" s="11"/>
      <c r="AU21" s="121"/>
      <c r="AV21" s="9" t="s">
        <v>25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6" t="s">
        <v>24</v>
      </c>
      <c r="D22" s="6"/>
      <c r="E22" s="26"/>
      <c r="F22" s="26"/>
      <c r="G22" s="12"/>
      <c r="H22" s="90" t="s">
        <v>57</v>
      </c>
      <c r="I22" s="91"/>
      <c r="J22" s="9" t="s">
        <v>22</v>
      </c>
      <c r="K22" s="11"/>
      <c r="L22" s="12"/>
      <c r="M22" s="9" t="s">
        <v>72</v>
      </c>
      <c r="N22" s="11"/>
      <c r="O22" s="6" t="s">
        <v>75</v>
      </c>
      <c r="P22" s="6"/>
      <c r="Q22" s="6"/>
      <c r="R22" s="76" t="s">
        <v>56</v>
      </c>
      <c r="S22" s="79"/>
      <c r="T22" s="26"/>
      <c r="U22" s="26"/>
      <c r="V22" s="12"/>
      <c r="W22" s="76" t="s">
        <v>43</v>
      </c>
      <c r="X22" s="79"/>
      <c r="Y22" s="26"/>
      <c r="Z22" s="26"/>
      <c r="AA22" s="12"/>
      <c r="AB22" s="6" t="s">
        <v>24</v>
      </c>
      <c r="AC22" s="6"/>
      <c r="AD22" s="23"/>
      <c r="AE22" s="26"/>
      <c r="AF22" s="12"/>
      <c r="AG22" s="23"/>
      <c r="AH22" s="26"/>
      <c r="AI22" s="9" t="s">
        <v>56</v>
      </c>
      <c r="AJ22" s="11"/>
      <c r="AK22" s="113"/>
      <c r="AL22" s="60" t="s">
        <v>34</v>
      </c>
      <c r="AM22" s="61"/>
      <c r="AN22" s="26"/>
      <c r="AO22" s="26"/>
      <c r="AP22" s="12"/>
      <c r="AQ22" s="9" t="s">
        <v>71</v>
      </c>
      <c r="AR22" s="11"/>
      <c r="AS22" s="9" t="s">
        <v>72</v>
      </c>
      <c r="AT22" s="11"/>
      <c r="AU22" s="121"/>
      <c r="AV22" s="9" t="s">
        <v>25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90" t="s">
        <v>57</v>
      </c>
      <c r="I23" s="91"/>
      <c r="J23" s="9" t="s">
        <v>22</v>
      </c>
      <c r="K23" s="11"/>
      <c r="L23" s="12"/>
      <c r="M23" s="23"/>
      <c r="N23" s="26"/>
      <c r="O23" s="26"/>
      <c r="P23" s="26"/>
      <c r="Q23" s="12"/>
      <c r="R23" s="76" t="s">
        <v>56</v>
      </c>
      <c r="S23" s="79"/>
      <c r="T23" s="26"/>
      <c r="U23" s="26"/>
      <c r="V23" s="12"/>
      <c r="W23" s="76" t="s">
        <v>43</v>
      </c>
      <c r="X23" s="79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9" t="s">
        <v>56</v>
      </c>
      <c r="AJ23" s="11"/>
      <c r="AK23" s="113"/>
      <c r="AL23" s="60" t="s">
        <v>34</v>
      </c>
      <c r="AM23" s="61"/>
      <c r="AN23" s="26"/>
      <c r="AO23" s="26"/>
      <c r="AP23" s="12"/>
      <c r="AQ23" s="9" t="s">
        <v>71</v>
      </c>
      <c r="AR23" s="11"/>
      <c r="AS23" s="26"/>
      <c r="AT23" s="26"/>
      <c r="AU23" s="12"/>
      <c r="AV23" s="9" t="s">
        <v>25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90" t="s">
        <v>57</v>
      </c>
      <c r="I24" s="91"/>
      <c r="J24" s="9" t="s">
        <v>22</v>
      </c>
      <c r="K24" s="11"/>
      <c r="L24" s="12"/>
      <c r="M24" s="23"/>
      <c r="N24" s="26"/>
      <c r="O24" s="26"/>
      <c r="P24" s="26"/>
      <c r="Q24" s="12"/>
      <c r="R24" s="76" t="s">
        <v>56</v>
      </c>
      <c r="S24" s="79"/>
      <c r="T24" s="26"/>
      <c r="U24" s="26"/>
      <c r="V24" s="12"/>
      <c r="W24" s="26"/>
      <c r="X24" s="26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9" t="s">
        <v>56</v>
      </c>
      <c r="AJ24" s="11"/>
      <c r="AK24" s="113"/>
      <c r="AL24" s="23"/>
      <c r="AM24" s="26"/>
      <c r="AN24" s="26"/>
      <c r="AO24" s="26"/>
      <c r="AP24" s="12"/>
      <c r="AQ24" s="9" t="s">
        <v>71</v>
      </c>
      <c r="AR24" s="11"/>
      <c r="AS24" s="26"/>
      <c r="AT24" s="26"/>
      <c r="AU24" s="12"/>
      <c r="AV24" s="9" t="s">
        <v>25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2" t="s">
        <v>105</v>
      </c>
      <c r="D27" s="63"/>
      <c r="E27" s="26"/>
      <c r="F27" s="26"/>
      <c r="G27" s="12"/>
      <c r="H27" s="69" t="s">
        <v>60</v>
      </c>
      <c r="I27" s="70"/>
      <c r="J27" s="26"/>
      <c r="K27" s="26"/>
      <c r="L27" s="12"/>
      <c r="M27" s="69" t="s">
        <v>106</v>
      </c>
      <c r="N27" s="70"/>
      <c r="O27" s="26"/>
      <c r="P27" s="26"/>
      <c r="Q27" s="12"/>
      <c r="R27" s="69" t="s">
        <v>107</v>
      </c>
      <c r="S27" s="70"/>
      <c r="T27" s="26"/>
      <c r="U27" s="26"/>
      <c r="V27" s="12"/>
      <c r="W27" s="69" t="s">
        <v>60</v>
      </c>
      <c r="X27" s="70"/>
      <c r="Y27" s="26"/>
      <c r="Z27" s="26"/>
      <c r="AA27" s="12"/>
      <c r="AB27" s="62" t="s">
        <v>60</v>
      </c>
      <c r="AC27" s="77"/>
      <c r="AD27" s="77"/>
      <c r="AE27" s="63"/>
      <c r="AF27" s="12"/>
      <c r="AG27" s="23"/>
      <c r="AH27" s="26"/>
      <c r="AI27" s="158" t="s">
        <v>60</v>
      </c>
      <c r="AJ27" s="151"/>
      <c r="AK27" s="12"/>
      <c r="AL27" s="23"/>
      <c r="AM27" s="26"/>
      <c r="AN27" s="26"/>
      <c r="AO27" s="26"/>
      <c r="AP27" s="12"/>
      <c r="AQ27" s="60" t="s">
        <v>77</v>
      </c>
      <c r="AR27" s="110"/>
      <c r="AS27" s="110"/>
      <c r="AT27" s="61"/>
      <c r="AU27" s="12"/>
      <c r="AV27" s="23"/>
      <c r="AW27" s="26"/>
      <c r="AX27" s="26"/>
      <c r="AY27" s="26"/>
      <c r="AZ27" s="12"/>
    </row>
    <row r="28" ht="17.45" customHeight="1" spans="1:52">
      <c r="A28" s="94" t="s">
        <v>108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4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I12:AJ12"/>
    <mergeCell ref="AQ12:AR12"/>
    <mergeCell ref="AS12:AT12"/>
    <mergeCell ref="AV12:AW12"/>
    <mergeCell ref="C13:D13"/>
    <mergeCell ref="E13:F13"/>
    <mergeCell ref="H13:I13"/>
    <mergeCell ref="J13:K13"/>
    <mergeCell ref="M13:N13"/>
    <mergeCell ref="R13:S13"/>
    <mergeCell ref="W13:X13"/>
    <mergeCell ref="AB13:AC13"/>
    <mergeCell ref="AD13:AE13"/>
    <mergeCell ref="AG13:AH13"/>
    <mergeCell ref="AI13:AJ13"/>
    <mergeCell ref="AQ13:AR13"/>
    <mergeCell ref="AS13:AT13"/>
    <mergeCell ref="AV13:AW13"/>
    <mergeCell ref="C14:D14"/>
    <mergeCell ref="E14:F14"/>
    <mergeCell ref="H14:I14"/>
    <mergeCell ref="J14:K14"/>
    <mergeCell ref="M14:N14"/>
    <mergeCell ref="O14:Q14"/>
    <mergeCell ref="R14:S14"/>
    <mergeCell ref="W14:X14"/>
    <mergeCell ref="AB14:AC14"/>
    <mergeCell ref="AD14:AE14"/>
    <mergeCell ref="AG14:AH14"/>
    <mergeCell ref="AI14:AJ14"/>
    <mergeCell ref="AL14:AM14"/>
    <mergeCell ref="AQ14:AR14"/>
    <mergeCell ref="AS14:AT14"/>
    <mergeCell ref="AV14:AW14"/>
    <mergeCell ref="C15:D15"/>
    <mergeCell ref="H15:I15"/>
    <mergeCell ref="J15:K15"/>
    <mergeCell ref="M15:N15"/>
    <mergeCell ref="R15:S15"/>
    <mergeCell ref="W15:X15"/>
    <mergeCell ref="AB15:AC15"/>
    <mergeCell ref="AD15:AE15"/>
    <mergeCell ref="AG15:AZ15"/>
    <mergeCell ref="C16:D16"/>
    <mergeCell ref="E16:F16"/>
    <mergeCell ref="H16:I16"/>
    <mergeCell ref="J16:K16"/>
    <mergeCell ref="M16:N16"/>
    <mergeCell ref="O16:Q16"/>
    <mergeCell ref="R16:S16"/>
    <mergeCell ref="W16:X16"/>
    <mergeCell ref="AB16:AC16"/>
    <mergeCell ref="AD16:AE16"/>
    <mergeCell ref="AG16:AH16"/>
    <mergeCell ref="AI16:AJ16"/>
    <mergeCell ref="AL16:AM16"/>
    <mergeCell ref="AQ16:AR16"/>
    <mergeCell ref="AS16:AT16"/>
    <mergeCell ref="AV16:AW16"/>
    <mergeCell ref="C17:D17"/>
    <mergeCell ref="E17:F17"/>
    <mergeCell ref="H17:I17"/>
    <mergeCell ref="J17:K17"/>
    <mergeCell ref="M17:N17"/>
    <mergeCell ref="R17:S17"/>
    <mergeCell ref="W17:X17"/>
    <mergeCell ref="AB17:AC17"/>
    <mergeCell ref="AD17:AE17"/>
    <mergeCell ref="AG17:AH17"/>
    <mergeCell ref="AI17:AJ17"/>
    <mergeCell ref="AL17:AM17"/>
    <mergeCell ref="AQ17:AR17"/>
    <mergeCell ref="AS17:AT17"/>
    <mergeCell ref="AV17:AW17"/>
    <mergeCell ref="C18:D18"/>
    <mergeCell ref="E18:F18"/>
    <mergeCell ref="H18:I18"/>
    <mergeCell ref="J18:K18"/>
    <mergeCell ref="M18:N18"/>
    <mergeCell ref="R18:S18"/>
    <mergeCell ref="W18:X18"/>
    <mergeCell ref="AB18:AC18"/>
    <mergeCell ref="AD18:AE18"/>
    <mergeCell ref="AG18:AH18"/>
    <mergeCell ref="AI18:AJ18"/>
    <mergeCell ref="AL18:AM18"/>
    <mergeCell ref="AQ18:AR18"/>
    <mergeCell ref="AS18:AT18"/>
    <mergeCell ref="AV18:AW18"/>
    <mergeCell ref="C19:D19"/>
    <mergeCell ref="E19:F19"/>
    <mergeCell ref="H19:I19"/>
    <mergeCell ref="J19:K19"/>
    <mergeCell ref="M19:N19"/>
    <mergeCell ref="R19:S19"/>
    <mergeCell ref="W19:X19"/>
    <mergeCell ref="AB19:AC19"/>
    <mergeCell ref="AD19:AE19"/>
    <mergeCell ref="AI19:AJ19"/>
    <mergeCell ref="AQ19:AR19"/>
    <mergeCell ref="AS19:AT19"/>
    <mergeCell ref="AV19:AW19"/>
    <mergeCell ref="C20:D20"/>
    <mergeCell ref="E20:F20"/>
    <mergeCell ref="H20:I20"/>
    <mergeCell ref="J20:K20"/>
    <mergeCell ref="M20:N20"/>
    <mergeCell ref="R20:S20"/>
    <mergeCell ref="W20:X20"/>
    <mergeCell ref="AB20:AC20"/>
    <mergeCell ref="AD20:AE20"/>
    <mergeCell ref="AI20:AJ20"/>
    <mergeCell ref="AL20:AM20"/>
    <mergeCell ref="AQ20:AR20"/>
    <mergeCell ref="AS20:AT20"/>
    <mergeCell ref="AV20:AW20"/>
    <mergeCell ref="C21:D21"/>
    <mergeCell ref="E21:F21"/>
    <mergeCell ref="H21:I21"/>
    <mergeCell ref="J21:K21"/>
    <mergeCell ref="M21:N21"/>
    <mergeCell ref="O21:Q21"/>
    <mergeCell ref="R21:S21"/>
    <mergeCell ref="W21:X21"/>
    <mergeCell ref="AB21:AC21"/>
    <mergeCell ref="AI21:AJ21"/>
    <mergeCell ref="AL21:AM21"/>
    <mergeCell ref="AQ21:AR21"/>
    <mergeCell ref="AS21:AT21"/>
    <mergeCell ref="AV21:AW21"/>
    <mergeCell ref="C22:D22"/>
    <mergeCell ref="H22:I22"/>
    <mergeCell ref="J22:K22"/>
    <mergeCell ref="M22:N22"/>
    <mergeCell ref="O22:Q22"/>
    <mergeCell ref="R22:S22"/>
    <mergeCell ref="W22:X22"/>
    <mergeCell ref="AB22:AC22"/>
    <mergeCell ref="AI22:AJ22"/>
    <mergeCell ref="AL22:AM22"/>
    <mergeCell ref="AQ22:AR22"/>
    <mergeCell ref="AS22:AT22"/>
    <mergeCell ref="AV22:AW22"/>
    <mergeCell ref="H23:I23"/>
    <mergeCell ref="J23:K23"/>
    <mergeCell ref="R23:S23"/>
    <mergeCell ref="W23:X23"/>
    <mergeCell ref="AI23:AJ23"/>
    <mergeCell ref="AL23:AM23"/>
    <mergeCell ref="AQ23:AR23"/>
    <mergeCell ref="AV23:AW23"/>
    <mergeCell ref="H24:I24"/>
    <mergeCell ref="J24:K24"/>
    <mergeCell ref="R24:S24"/>
    <mergeCell ref="AI24:AJ24"/>
    <mergeCell ref="AQ24:AR24"/>
    <mergeCell ref="AV24:AW24"/>
    <mergeCell ref="C25:L25"/>
    <mergeCell ref="A27:B27"/>
    <mergeCell ref="C27:D27"/>
    <mergeCell ref="H27:I27"/>
    <mergeCell ref="M27:N27"/>
    <mergeCell ref="R27:S27"/>
    <mergeCell ref="W27:X27"/>
    <mergeCell ref="AB27:AE27"/>
    <mergeCell ref="AI27:AJ27"/>
    <mergeCell ref="AQ27:AT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C13" sqref="BC13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109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26"/>
      <c r="AK12" s="12"/>
      <c r="AL12" s="23"/>
      <c r="AM12" s="26"/>
      <c r="AN12" s="6" t="s">
        <v>24</v>
      </c>
      <c r="AO12" s="6"/>
      <c r="AP12" s="12"/>
      <c r="AQ12" s="9" t="s">
        <v>56</v>
      </c>
      <c r="AR12" s="11"/>
      <c r="AS12" s="26"/>
      <c r="AT12" s="26"/>
      <c r="AU12" s="12"/>
      <c r="AV12" s="9" t="s">
        <v>31</v>
      </c>
      <c r="AW12" s="11"/>
      <c r="AX12" s="71"/>
      <c r="AY12" s="72"/>
      <c r="AZ12" s="12"/>
    </row>
    <row r="13" s="1" customFormat="1" ht="17.45" customHeight="1" spans="1:52">
      <c r="A13" s="13">
        <v>6</v>
      </c>
      <c r="B13" s="13" t="s">
        <v>26</v>
      </c>
      <c r="C13" s="9" t="s">
        <v>72</v>
      </c>
      <c r="D13" s="11"/>
      <c r="E13" s="9" t="s">
        <v>21</v>
      </c>
      <c r="F13" s="11"/>
      <c r="G13" s="154"/>
      <c r="H13" s="111"/>
      <c r="I13" s="112"/>
      <c r="J13" s="9" t="s">
        <v>25</v>
      </c>
      <c r="K13" s="11"/>
      <c r="L13" s="66"/>
      <c r="M13" s="111"/>
      <c r="N13" s="114"/>
      <c r="O13" s="155"/>
      <c r="P13" s="13" t="s">
        <v>24</v>
      </c>
      <c r="Q13" s="13"/>
      <c r="R13" s="60" t="s">
        <v>74</v>
      </c>
      <c r="S13" s="61"/>
      <c r="T13" s="9" t="s">
        <v>56</v>
      </c>
      <c r="U13" s="11"/>
      <c r="V13" s="123"/>
      <c r="W13" s="9" t="s">
        <v>22</v>
      </c>
      <c r="X13" s="11"/>
      <c r="Y13" s="155"/>
      <c r="Z13" s="9" t="s">
        <v>57</v>
      </c>
      <c r="AA13" s="11"/>
      <c r="AB13" s="9" t="s">
        <v>72</v>
      </c>
      <c r="AC13" s="11"/>
      <c r="AD13" s="9" t="s">
        <v>21</v>
      </c>
      <c r="AE13" s="11"/>
      <c r="AF13" s="123"/>
      <c r="AG13" s="111"/>
      <c r="AH13" s="114"/>
      <c r="AI13" s="114"/>
      <c r="AL13" s="111"/>
      <c r="AM13" s="114"/>
      <c r="AN13" s="13" t="s">
        <v>24</v>
      </c>
      <c r="AO13" s="13"/>
      <c r="AP13" s="112"/>
      <c r="AQ13" s="9" t="s">
        <v>56</v>
      </c>
      <c r="AR13" s="11"/>
      <c r="AS13" s="26"/>
      <c r="AT13" s="26"/>
      <c r="AU13" s="12"/>
      <c r="AV13" s="9" t="s">
        <v>31</v>
      </c>
      <c r="AW13" s="11"/>
      <c r="AX13" s="135"/>
      <c r="AY13" s="129"/>
      <c r="AZ13" s="112"/>
    </row>
    <row r="14" s="1" customFormat="1" ht="17.45" customHeight="1" spans="1:52">
      <c r="A14" s="13">
        <v>7</v>
      </c>
      <c r="B14" s="13" t="s">
        <v>33</v>
      </c>
      <c r="C14" s="9" t="s">
        <v>72</v>
      </c>
      <c r="D14" s="11"/>
      <c r="E14" s="9" t="s">
        <v>21</v>
      </c>
      <c r="F14" s="11"/>
      <c r="G14" s="154"/>
      <c r="H14" s="111"/>
      <c r="I14" s="112"/>
      <c r="J14" s="9" t="s">
        <v>25</v>
      </c>
      <c r="K14" s="11"/>
      <c r="L14" s="12"/>
      <c r="M14" s="111"/>
      <c r="N14" s="114"/>
      <c r="O14" s="114"/>
      <c r="P14" s="13" t="s">
        <v>24</v>
      </c>
      <c r="Q14" s="13"/>
      <c r="R14" s="60" t="s">
        <v>74</v>
      </c>
      <c r="S14" s="61"/>
      <c r="T14" s="9" t="s">
        <v>56</v>
      </c>
      <c r="U14" s="11"/>
      <c r="V14" s="112"/>
      <c r="W14" s="9" t="s">
        <v>22</v>
      </c>
      <c r="X14" s="11"/>
      <c r="Y14" s="114"/>
      <c r="Z14" s="9" t="s">
        <v>57</v>
      </c>
      <c r="AA14" s="11"/>
      <c r="AB14" s="9" t="s">
        <v>72</v>
      </c>
      <c r="AC14" s="11"/>
      <c r="AD14" s="9" t="s">
        <v>21</v>
      </c>
      <c r="AE14" s="11"/>
      <c r="AF14" s="112"/>
      <c r="AG14" s="111"/>
      <c r="AH14" s="114"/>
      <c r="AI14" s="114"/>
      <c r="AJ14" s="60" t="s">
        <v>34</v>
      </c>
      <c r="AK14" s="61"/>
      <c r="AL14" s="111"/>
      <c r="AM14" s="114"/>
      <c r="AN14" s="13" t="s">
        <v>24</v>
      </c>
      <c r="AO14" s="13"/>
      <c r="AP14" s="112"/>
      <c r="AQ14" s="9" t="s">
        <v>56</v>
      </c>
      <c r="AR14" s="11"/>
      <c r="AS14" s="26"/>
      <c r="AT14" s="26"/>
      <c r="AU14" s="12"/>
      <c r="AV14" s="9" t="s">
        <v>31</v>
      </c>
      <c r="AW14" s="11"/>
      <c r="AX14" s="135"/>
      <c r="AY14" s="129"/>
      <c r="AZ14" s="112"/>
    </row>
    <row r="15" ht="17.45" customHeight="1" spans="1:52">
      <c r="A15" s="6">
        <v>8</v>
      </c>
      <c r="B15" s="6" t="s">
        <v>35</v>
      </c>
      <c r="C15" s="9" t="s">
        <v>72</v>
      </c>
      <c r="D15" s="11"/>
      <c r="E15" s="9" t="s">
        <v>21</v>
      </c>
      <c r="F15" s="11"/>
      <c r="G15" s="113"/>
      <c r="H15" s="111"/>
      <c r="I15" s="114"/>
      <c r="J15" s="114"/>
      <c r="K15" s="114"/>
      <c r="L15" s="112"/>
      <c r="M15" s="23"/>
      <c r="N15" s="26"/>
      <c r="O15" s="26"/>
      <c r="P15" s="6" t="s">
        <v>24</v>
      </c>
      <c r="Q15" s="6"/>
      <c r="R15" s="26"/>
      <c r="S15" s="26"/>
      <c r="T15" s="9" t="s">
        <v>56</v>
      </c>
      <c r="U15" s="11"/>
      <c r="V15" s="12"/>
      <c r="W15" s="9" t="s">
        <v>22</v>
      </c>
      <c r="X15" s="11"/>
      <c r="Y15" s="26"/>
      <c r="Z15" s="9" t="s">
        <v>57</v>
      </c>
      <c r="AA15" s="11"/>
      <c r="AB15" s="9" t="s">
        <v>72</v>
      </c>
      <c r="AC15" s="11"/>
      <c r="AD15" s="9" t="s">
        <v>21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72</v>
      </c>
      <c r="D16" s="11"/>
      <c r="E16" s="9" t="s">
        <v>21</v>
      </c>
      <c r="F16" s="11"/>
      <c r="G16" s="113"/>
      <c r="H16" s="111"/>
      <c r="I16" s="112"/>
      <c r="J16" s="9" t="s">
        <v>25</v>
      </c>
      <c r="K16" s="11"/>
      <c r="L16" s="12"/>
      <c r="M16" s="23"/>
      <c r="N16" s="26"/>
      <c r="O16" s="26"/>
      <c r="P16" s="6" t="s">
        <v>24</v>
      </c>
      <c r="Q16" s="6"/>
      <c r="R16" s="60" t="s">
        <v>74</v>
      </c>
      <c r="S16" s="61"/>
      <c r="T16" s="9" t="s">
        <v>56</v>
      </c>
      <c r="U16" s="11"/>
      <c r="V16" s="12"/>
      <c r="W16" s="9" t="s">
        <v>22</v>
      </c>
      <c r="X16" s="11"/>
      <c r="Y16" s="26"/>
      <c r="Z16" s="9" t="s">
        <v>57</v>
      </c>
      <c r="AA16" s="11"/>
      <c r="AB16" s="9" t="s">
        <v>72</v>
      </c>
      <c r="AC16" s="11"/>
      <c r="AD16" s="9" t="s">
        <v>21</v>
      </c>
      <c r="AE16" s="11"/>
      <c r="AF16" s="12"/>
      <c r="AG16" s="23"/>
      <c r="AH16" s="26"/>
      <c r="AI16" s="26"/>
      <c r="AJ16" s="60" t="s">
        <v>34</v>
      </c>
      <c r="AK16" s="61"/>
      <c r="AL16" s="23"/>
      <c r="AM16" s="26"/>
      <c r="AN16" s="6" t="s">
        <v>24</v>
      </c>
      <c r="AO16" s="6"/>
      <c r="AP16" s="12"/>
      <c r="AQ16" s="9" t="s">
        <v>56</v>
      </c>
      <c r="AR16" s="11"/>
      <c r="AS16" s="26"/>
      <c r="AT16" s="26"/>
      <c r="AU16" s="12"/>
      <c r="AV16" s="9" t="s">
        <v>31</v>
      </c>
      <c r="AW16" s="11"/>
      <c r="AX16" s="71"/>
      <c r="AY16" s="72"/>
      <c r="AZ16" s="12"/>
    </row>
    <row r="17" ht="17.45" customHeight="1" spans="1:52">
      <c r="A17" s="6">
        <v>10</v>
      </c>
      <c r="B17" s="6" t="s">
        <v>38</v>
      </c>
      <c r="C17" s="9" t="s">
        <v>72</v>
      </c>
      <c r="D17" s="11"/>
      <c r="E17" s="9" t="s">
        <v>21</v>
      </c>
      <c r="F17" s="11"/>
      <c r="G17" s="113"/>
      <c r="H17" s="111"/>
      <c r="I17" s="112"/>
      <c r="J17" s="9" t="s">
        <v>25</v>
      </c>
      <c r="K17" s="11"/>
      <c r="L17" s="12"/>
      <c r="M17" s="23"/>
      <c r="N17" s="26"/>
      <c r="O17" s="26"/>
      <c r="P17" s="6" t="s">
        <v>24</v>
      </c>
      <c r="Q17" s="6"/>
      <c r="R17" s="60" t="s">
        <v>74</v>
      </c>
      <c r="S17" s="61"/>
      <c r="T17" s="9" t="s">
        <v>56</v>
      </c>
      <c r="U17" s="11"/>
      <c r="V17" s="12"/>
      <c r="W17" s="9" t="s">
        <v>22</v>
      </c>
      <c r="X17" s="11"/>
      <c r="Y17" s="26"/>
      <c r="Z17" s="9" t="s">
        <v>57</v>
      </c>
      <c r="AA17" s="11"/>
      <c r="AB17" s="9" t="s">
        <v>72</v>
      </c>
      <c r="AC17" s="11"/>
      <c r="AD17" s="9" t="s">
        <v>21</v>
      </c>
      <c r="AE17" s="11"/>
      <c r="AF17" s="12"/>
      <c r="AG17" s="23"/>
      <c r="AH17" s="26"/>
      <c r="AI17" s="26"/>
      <c r="AJ17" s="60" t="s">
        <v>34</v>
      </c>
      <c r="AK17" s="61"/>
      <c r="AL17" s="23"/>
      <c r="AM17" s="26"/>
      <c r="AN17" s="6" t="s">
        <v>24</v>
      </c>
      <c r="AO17" s="6"/>
      <c r="AP17" s="12"/>
      <c r="AQ17" s="9" t="s">
        <v>56</v>
      </c>
      <c r="AR17" s="11"/>
      <c r="AS17" s="26"/>
      <c r="AT17" s="26"/>
      <c r="AU17" s="12"/>
      <c r="AV17" s="9" t="s">
        <v>31</v>
      </c>
      <c r="AW17" s="11"/>
      <c r="AX17" s="71"/>
      <c r="AY17" s="72"/>
      <c r="AZ17" s="12"/>
    </row>
    <row r="18" ht="17.45" customHeight="1" spans="1:52">
      <c r="A18" s="6">
        <v>11</v>
      </c>
      <c r="B18" s="6" t="s">
        <v>39</v>
      </c>
      <c r="C18" s="9" t="s">
        <v>72</v>
      </c>
      <c r="D18" s="11"/>
      <c r="E18" s="9" t="s">
        <v>21</v>
      </c>
      <c r="F18" s="11"/>
      <c r="G18" s="113"/>
      <c r="H18" s="111"/>
      <c r="I18" s="112"/>
      <c r="J18" s="9" t="s">
        <v>25</v>
      </c>
      <c r="K18" s="11"/>
      <c r="L18" s="12"/>
      <c r="M18" s="23"/>
      <c r="N18" s="26"/>
      <c r="O18" s="26"/>
      <c r="P18" s="6" t="s">
        <v>24</v>
      </c>
      <c r="Q18" s="6"/>
      <c r="R18" s="60" t="s">
        <v>74</v>
      </c>
      <c r="S18" s="61"/>
      <c r="T18" s="9" t="s">
        <v>56</v>
      </c>
      <c r="U18" s="11"/>
      <c r="V18" s="12"/>
      <c r="W18" s="9" t="s">
        <v>22</v>
      </c>
      <c r="X18" s="11"/>
      <c r="Y18" s="26"/>
      <c r="Z18" s="9" t="s">
        <v>57</v>
      </c>
      <c r="AA18" s="11"/>
      <c r="AB18" s="9" t="s">
        <v>72</v>
      </c>
      <c r="AC18" s="11"/>
      <c r="AD18" s="9" t="s">
        <v>21</v>
      </c>
      <c r="AE18" s="11"/>
      <c r="AF18" s="12"/>
      <c r="AG18" s="23"/>
      <c r="AH18" s="26"/>
      <c r="AI18" s="26"/>
      <c r="AJ18" s="60" t="s">
        <v>34</v>
      </c>
      <c r="AK18" s="61"/>
      <c r="AL18" s="23"/>
      <c r="AM18" s="26"/>
      <c r="AN18" s="6" t="s">
        <v>24</v>
      </c>
      <c r="AO18" s="6"/>
      <c r="AP18" s="12"/>
      <c r="AQ18" s="9" t="s">
        <v>56</v>
      </c>
      <c r="AR18" s="11"/>
      <c r="AS18" s="26"/>
      <c r="AT18" s="26"/>
      <c r="AU18" s="12"/>
      <c r="AV18" s="9" t="s">
        <v>31</v>
      </c>
      <c r="AW18" s="11"/>
      <c r="AX18" s="71"/>
      <c r="AY18" s="72"/>
      <c r="AZ18" s="12"/>
    </row>
    <row r="19" ht="17.45" customHeight="1" spans="1:52">
      <c r="A19" s="6">
        <v>12</v>
      </c>
      <c r="B19" s="6" t="s">
        <v>40</v>
      </c>
      <c r="C19" s="9" t="s">
        <v>72</v>
      </c>
      <c r="D19" s="11"/>
      <c r="E19" s="9" t="s">
        <v>21</v>
      </c>
      <c r="F19" s="11"/>
      <c r="G19" s="113"/>
      <c r="H19" s="111"/>
      <c r="I19" s="112"/>
      <c r="J19" s="9" t="s">
        <v>25</v>
      </c>
      <c r="K19" s="11"/>
      <c r="L19" s="12"/>
      <c r="M19" s="23"/>
      <c r="N19" s="26"/>
      <c r="O19" s="26"/>
      <c r="P19" s="6" t="s">
        <v>24</v>
      </c>
      <c r="Q19" s="6"/>
      <c r="R19" s="60" t="s">
        <v>74</v>
      </c>
      <c r="S19" s="61"/>
      <c r="T19" s="9" t="s">
        <v>56</v>
      </c>
      <c r="U19" s="11"/>
      <c r="V19" s="12"/>
      <c r="W19" s="9" t="s">
        <v>22</v>
      </c>
      <c r="X19" s="11"/>
      <c r="Y19" s="26"/>
      <c r="Z19" s="9" t="s">
        <v>57</v>
      </c>
      <c r="AA19" s="11"/>
      <c r="AB19" s="9" t="s">
        <v>72</v>
      </c>
      <c r="AC19" s="11"/>
      <c r="AD19" s="9" t="s">
        <v>21</v>
      </c>
      <c r="AE19" s="11"/>
      <c r="AF19" s="12"/>
      <c r="AG19" s="23"/>
      <c r="AL19" s="23"/>
      <c r="AM19" s="26"/>
      <c r="AN19" s="6" t="s">
        <v>24</v>
      </c>
      <c r="AO19" s="6"/>
      <c r="AP19" s="12"/>
      <c r="AQ19" s="9" t="s">
        <v>56</v>
      </c>
      <c r="AR19" s="11"/>
      <c r="AS19" s="26"/>
      <c r="AT19" s="26"/>
      <c r="AU19" s="12"/>
      <c r="AV19" s="9" t="s">
        <v>31</v>
      </c>
      <c r="AW19" s="11"/>
      <c r="AX19" s="71"/>
      <c r="AY19" s="72"/>
      <c r="AZ19" s="12"/>
    </row>
    <row r="20" ht="17.45" customHeight="1" spans="1:52">
      <c r="A20" s="6">
        <v>13</v>
      </c>
      <c r="B20" s="6" t="s">
        <v>41</v>
      </c>
      <c r="C20" s="9" t="s">
        <v>72</v>
      </c>
      <c r="D20" s="11"/>
      <c r="E20" s="9" t="s">
        <v>21</v>
      </c>
      <c r="F20" s="11"/>
      <c r="G20" s="113"/>
      <c r="H20" s="111"/>
      <c r="I20" s="112"/>
      <c r="J20" s="9" t="s">
        <v>25</v>
      </c>
      <c r="K20" s="11"/>
      <c r="L20" s="12"/>
      <c r="M20" s="23"/>
      <c r="N20" s="26"/>
      <c r="O20" s="26"/>
      <c r="P20" s="6" t="s">
        <v>24</v>
      </c>
      <c r="Q20" s="6"/>
      <c r="R20" s="60" t="s">
        <v>74</v>
      </c>
      <c r="S20" s="61"/>
      <c r="T20" s="9" t="s">
        <v>56</v>
      </c>
      <c r="U20" s="11"/>
      <c r="V20" s="12"/>
      <c r="W20" s="9" t="s">
        <v>22</v>
      </c>
      <c r="X20" s="11"/>
      <c r="Y20" s="26"/>
      <c r="Z20" s="9" t="s">
        <v>57</v>
      </c>
      <c r="AA20" s="11"/>
      <c r="AB20" s="9" t="s">
        <v>72</v>
      </c>
      <c r="AC20" s="11"/>
      <c r="AD20" s="9" t="s">
        <v>21</v>
      </c>
      <c r="AE20" s="11"/>
      <c r="AF20" s="12"/>
      <c r="AG20" s="23"/>
      <c r="AH20" s="26"/>
      <c r="AI20" s="26"/>
      <c r="AJ20" s="60" t="s">
        <v>34</v>
      </c>
      <c r="AK20" s="61"/>
      <c r="AL20" s="23"/>
      <c r="AM20" s="26"/>
      <c r="AN20" s="6" t="s">
        <v>24</v>
      </c>
      <c r="AO20" s="6"/>
      <c r="AP20" s="12"/>
      <c r="AQ20" s="9" t="s">
        <v>56</v>
      </c>
      <c r="AR20" s="11"/>
      <c r="AS20" s="26"/>
      <c r="AT20" s="26"/>
      <c r="AU20" s="12"/>
      <c r="AV20" s="9" t="s">
        <v>31</v>
      </c>
      <c r="AW20" s="11"/>
      <c r="AX20" s="71"/>
      <c r="AY20" s="72"/>
      <c r="AZ20" s="12"/>
    </row>
    <row r="21" ht="17.45" customHeight="1" spans="1:52">
      <c r="A21" s="6">
        <v>14</v>
      </c>
      <c r="B21" s="6" t="s">
        <v>42</v>
      </c>
      <c r="C21" s="9" t="s">
        <v>72</v>
      </c>
      <c r="D21" s="11"/>
      <c r="E21" s="26"/>
      <c r="F21" s="26"/>
      <c r="G21" s="12"/>
      <c r="H21" s="111"/>
      <c r="I21" s="112"/>
      <c r="J21" s="9" t="s">
        <v>25</v>
      </c>
      <c r="K21" s="11"/>
      <c r="L21" s="12"/>
      <c r="M21" s="23"/>
      <c r="N21" s="26"/>
      <c r="O21" s="26"/>
      <c r="P21" s="6" t="s">
        <v>24</v>
      </c>
      <c r="Q21" s="6"/>
      <c r="R21" s="60" t="s">
        <v>74</v>
      </c>
      <c r="S21" s="61"/>
      <c r="T21" s="9" t="s">
        <v>56</v>
      </c>
      <c r="U21" s="11"/>
      <c r="V21" s="12"/>
      <c r="W21" s="9" t="s">
        <v>22</v>
      </c>
      <c r="X21" s="11"/>
      <c r="Y21" s="26"/>
      <c r="Z21" s="9" t="s">
        <v>57</v>
      </c>
      <c r="AA21" s="11"/>
      <c r="AB21" s="9" t="s">
        <v>72</v>
      </c>
      <c r="AC21" s="11"/>
      <c r="AD21" s="26"/>
      <c r="AE21" s="26"/>
      <c r="AF21" s="12"/>
      <c r="AG21" s="23"/>
      <c r="AH21" s="26"/>
      <c r="AI21" s="26"/>
      <c r="AJ21" s="60" t="s">
        <v>34</v>
      </c>
      <c r="AK21" s="61"/>
      <c r="AL21" s="23"/>
      <c r="AM21" s="26"/>
      <c r="AN21" s="6" t="s">
        <v>24</v>
      </c>
      <c r="AO21" s="6"/>
      <c r="AP21" s="12"/>
      <c r="AQ21" s="9" t="s">
        <v>56</v>
      </c>
      <c r="AR21" s="11"/>
      <c r="AS21" s="9" t="s">
        <v>110</v>
      </c>
      <c r="AT21" s="10"/>
      <c r="AU21" s="11"/>
      <c r="AV21" s="76" t="s">
        <v>43</v>
      </c>
      <c r="AW21" s="79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9" t="s">
        <v>72</v>
      </c>
      <c r="D22" s="11"/>
      <c r="E22" s="26"/>
      <c r="F22" s="26"/>
      <c r="G22" s="12"/>
      <c r="H22" s="111"/>
      <c r="I22" s="112"/>
      <c r="J22" s="9" t="s">
        <v>25</v>
      </c>
      <c r="K22" s="11"/>
      <c r="L22" s="12"/>
      <c r="M22" s="23"/>
      <c r="N22" s="26"/>
      <c r="O22" s="26"/>
      <c r="P22" s="6" t="s">
        <v>24</v>
      </c>
      <c r="Q22" s="6"/>
      <c r="R22" s="23"/>
      <c r="S22" s="26"/>
      <c r="T22" s="9" t="s">
        <v>56</v>
      </c>
      <c r="U22" s="11"/>
      <c r="V22" s="12"/>
      <c r="W22" s="9" t="s">
        <v>22</v>
      </c>
      <c r="X22" s="11"/>
      <c r="Y22" s="26"/>
      <c r="Z22" s="9" t="s">
        <v>57</v>
      </c>
      <c r="AA22" s="11"/>
      <c r="AB22" s="9" t="s">
        <v>72</v>
      </c>
      <c r="AC22" s="11"/>
      <c r="AD22" s="26"/>
      <c r="AE22" s="26"/>
      <c r="AF22" s="12"/>
      <c r="AG22" s="23"/>
      <c r="AH22" s="26"/>
      <c r="AI22" s="26"/>
      <c r="AJ22" s="60" t="s">
        <v>34</v>
      </c>
      <c r="AK22" s="61"/>
      <c r="AL22" s="23"/>
      <c r="AM22" s="26"/>
      <c r="AN22" s="6" t="s">
        <v>24</v>
      </c>
      <c r="AO22" s="6"/>
      <c r="AP22" s="12"/>
      <c r="AQ22" s="9" t="s">
        <v>56</v>
      </c>
      <c r="AR22" s="11"/>
      <c r="AS22" s="26"/>
      <c r="AT22" s="26"/>
      <c r="AU22" s="12"/>
      <c r="AV22" s="76" t="s">
        <v>43</v>
      </c>
      <c r="AW22" s="79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111"/>
      <c r="I23" s="112"/>
      <c r="J23" s="9" t="s">
        <v>25</v>
      </c>
      <c r="K23" s="11"/>
      <c r="L23" s="12"/>
      <c r="M23" s="23"/>
      <c r="N23" s="26"/>
      <c r="O23" s="26"/>
      <c r="P23" s="26"/>
      <c r="Q23" s="12"/>
      <c r="R23" s="23"/>
      <c r="S23" s="26"/>
      <c r="T23" s="9" t="s">
        <v>56</v>
      </c>
      <c r="U23" s="11"/>
      <c r="V23" s="12"/>
      <c r="W23" s="9" t="s">
        <v>22</v>
      </c>
      <c r="X23" s="11"/>
      <c r="Y23" s="26"/>
      <c r="Z23" s="9" t="s">
        <v>57</v>
      </c>
      <c r="AA23" s="11"/>
      <c r="AB23" s="23"/>
      <c r="AC23" s="26"/>
      <c r="AD23" s="26"/>
      <c r="AE23" s="26"/>
      <c r="AF23" s="12"/>
      <c r="AG23" s="23"/>
      <c r="AH23" s="26"/>
      <c r="AI23" s="26"/>
      <c r="AJ23" s="60" t="s">
        <v>34</v>
      </c>
      <c r="AK23" s="61"/>
      <c r="AL23" s="9" t="s">
        <v>111</v>
      </c>
      <c r="AM23" s="10"/>
      <c r="AN23" s="10"/>
      <c r="AO23" s="11"/>
      <c r="AP23" s="12"/>
      <c r="AQ23" s="9" t="s">
        <v>56</v>
      </c>
      <c r="AR23" s="11"/>
      <c r="AS23" s="26"/>
      <c r="AT23" s="26"/>
      <c r="AU23" s="12"/>
      <c r="AV23" s="76" t="s">
        <v>43</v>
      </c>
      <c r="AW23" s="79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111"/>
      <c r="I24" s="112"/>
      <c r="J24" s="9" t="s">
        <v>25</v>
      </c>
      <c r="K24" s="11"/>
      <c r="L24" s="12"/>
      <c r="M24" s="23"/>
      <c r="N24" s="26"/>
      <c r="O24" s="26"/>
      <c r="P24" s="26"/>
      <c r="Q24" s="12"/>
      <c r="R24" s="23"/>
      <c r="S24" s="26"/>
      <c r="T24" s="9" t="s">
        <v>56</v>
      </c>
      <c r="U24" s="11"/>
      <c r="V24" s="12"/>
      <c r="W24" s="9" t="s">
        <v>22</v>
      </c>
      <c r="X24" s="11"/>
      <c r="Y24" s="26"/>
      <c r="Z24" s="9" t="s">
        <v>57</v>
      </c>
      <c r="AA24" s="11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9" t="s">
        <v>56</v>
      </c>
      <c r="AR24" s="11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2" t="s">
        <v>84</v>
      </c>
      <c r="D27" s="77"/>
      <c r="E27" s="77"/>
      <c r="F27" s="63"/>
      <c r="G27" s="12"/>
      <c r="H27" s="23"/>
      <c r="I27" s="26"/>
      <c r="J27" s="26"/>
      <c r="K27" s="26"/>
      <c r="L27" s="12"/>
      <c r="M27" s="23"/>
      <c r="N27" s="26"/>
      <c r="O27" s="26"/>
      <c r="P27" s="69" t="s">
        <v>80</v>
      </c>
      <c r="Q27" s="70"/>
      <c r="R27" s="23"/>
      <c r="S27" s="26"/>
      <c r="T27" s="69" t="s">
        <v>80</v>
      </c>
      <c r="U27" s="70"/>
      <c r="V27" s="12"/>
      <c r="W27" s="23"/>
      <c r="X27" s="26"/>
      <c r="Y27" s="26"/>
      <c r="Z27" s="62" t="s">
        <v>112</v>
      </c>
      <c r="AA27" s="63"/>
      <c r="AB27" s="62" t="s">
        <v>76</v>
      </c>
      <c r="AC27" s="77"/>
      <c r="AD27" s="77"/>
      <c r="AE27" s="63"/>
      <c r="AF27" s="12"/>
      <c r="AG27" s="23"/>
      <c r="AH27" s="26"/>
      <c r="AI27" s="26"/>
      <c r="AJ27" s="26"/>
      <c r="AK27" s="12"/>
      <c r="AL27" s="23"/>
      <c r="AM27" s="26"/>
      <c r="AN27" s="69" t="s">
        <v>80</v>
      </c>
      <c r="AO27" s="70"/>
      <c r="AP27" s="12"/>
      <c r="AQ27" s="69" t="s">
        <v>84</v>
      </c>
      <c r="AR27" s="70"/>
      <c r="AS27" s="110" t="s">
        <v>113</v>
      </c>
      <c r="AT27" s="110"/>
      <c r="AU27" s="61"/>
      <c r="AV27" s="73" t="s">
        <v>86</v>
      </c>
      <c r="AW27" s="75"/>
      <c r="AX27" s="26"/>
      <c r="AY27" s="26"/>
      <c r="AZ27" s="12"/>
    </row>
    <row r="28" ht="17.45" customHeight="1" spans="1:52">
      <c r="A28" s="94" t="s">
        <v>114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82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N12:AO12"/>
    <mergeCell ref="AQ12:AR12"/>
    <mergeCell ref="AV12:AW12"/>
    <mergeCell ref="C13:D13"/>
    <mergeCell ref="E13:F13"/>
    <mergeCell ref="J13:K13"/>
    <mergeCell ref="P13:Q13"/>
    <mergeCell ref="R13:S13"/>
    <mergeCell ref="T13:U13"/>
    <mergeCell ref="W13:X13"/>
    <mergeCell ref="Z13:AA13"/>
    <mergeCell ref="AB13:AC13"/>
    <mergeCell ref="AD13:AE13"/>
    <mergeCell ref="AN13:AO13"/>
    <mergeCell ref="AQ13:AR13"/>
    <mergeCell ref="AV13:AW13"/>
    <mergeCell ref="C14:D14"/>
    <mergeCell ref="E14:F14"/>
    <mergeCell ref="J14:K14"/>
    <mergeCell ref="P14:Q14"/>
    <mergeCell ref="R14:S14"/>
    <mergeCell ref="T14:U14"/>
    <mergeCell ref="W14:X14"/>
    <mergeCell ref="Z14:AA14"/>
    <mergeCell ref="AB14:AC14"/>
    <mergeCell ref="AD14:AE14"/>
    <mergeCell ref="AJ14:AK14"/>
    <mergeCell ref="AN14:AO14"/>
    <mergeCell ref="AQ14:AR14"/>
    <mergeCell ref="AV14:AW14"/>
    <mergeCell ref="C15:D15"/>
    <mergeCell ref="E15:F15"/>
    <mergeCell ref="P15:Q15"/>
    <mergeCell ref="T15:U15"/>
    <mergeCell ref="W15:X15"/>
    <mergeCell ref="Z15:AA15"/>
    <mergeCell ref="AB15:AC15"/>
    <mergeCell ref="AD15:AE15"/>
    <mergeCell ref="AG15:AZ15"/>
    <mergeCell ref="C16:D16"/>
    <mergeCell ref="E16:F16"/>
    <mergeCell ref="J16:K16"/>
    <mergeCell ref="P16:Q16"/>
    <mergeCell ref="R16:S16"/>
    <mergeCell ref="T16:U16"/>
    <mergeCell ref="W16:X16"/>
    <mergeCell ref="Z16:AA16"/>
    <mergeCell ref="AB16:AC16"/>
    <mergeCell ref="AD16:AE16"/>
    <mergeCell ref="AJ16:AK16"/>
    <mergeCell ref="AN16:AO16"/>
    <mergeCell ref="AQ16:AR16"/>
    <mergeCell ref="AV16:AW16"/>
    <mergeCell ref="C17:D17"/>
    <mergeCell ref="E17:F17"/>
    <mergeCell ref="J17:K17"/>
    <mergeCell ref="P17:Q17"/>
    <mergeCell ref="R17:S17"/>
    <mergeCell ref="T17:U17"/>
    <mergeCell ref="W17:X17"/>
    <mergeCell ref="Z17:AA17"/>
    <mergeCell ref="AB17:AC17"/>
    <mergeCell ref="AD17:AE17"/>
    <mergeCell ref="AJ17:AK17"/>
    <mergeCell ref="AN17:AO17"/>
    <mergeCell ref="AQ17:AR17"/>
    <mergeCell ref="AV17:AW17"/>
    <mergeCell ref="C18:D18"/>
    <mergeCell ref="E18:F18"/>
    <mergeCell ref="J18:K18"/>
    <mergeCell ref="P18:Q18"/>
    <mergeCell ref="R18:S18"/>
    <mergeCell ref="T18:U18"/>
    <mergeCell ref="W18:X18"/>
    <mergeCell ref="Z18:AA18"/>
    <mergeCell ref="AB18:AC18"/>
    <mergeCell ref="AD18:AE18"/>
    <mergeCell ref="AJ18:AK18"/>
    <mergeCell ref="AN18:AO18"/>
    <mergeCell ref="AQ18:AR18"/>
    <mergeCell ref="AV18:AW18"/>
    <mergeCell ref="C19:D19"/>
    <mergeCell ref="E19:F19"/>
    <mergeCell ref="J19:K19"/>
    <mergeCell ref="P19:Q19"/>
    <mergeCell ref="R19:S19"/>
    <mergeCell ref="T19:U19"/>
    <mergeCell ref="W19:X19"/>
    <mergeCell ref="Z19:AA19"/>
    <mergeCell ref="AB19:AC19"/>
    <mergeCell ref="AD19:AE19"/>
    <mergeCell ref="AN19:AO19"/>
    <mergeCell ref="AQ19:AR19"/>
    <mergeCell ref="AV19:AW19"/>
    <mergeCell ref="C20:D20"/>
    <mergeCell ref="E20:F20"/>
    <mergeCell ref="J20:K20"/>
    <mergeCell ref="P20:Q20"/>
    <mergeCell ref="R20:S20"/>
    <mergeCell ref="T20:U20"/>
    <mergeCell ref="W20:X20"/>
    <mergeCell ref="Z20:AA20"/>
    <mergeCell ref="AB20:AC20"/>
    <mergeCell ref="AD20:AE20"/>
    <mergeCell ref="AJ20:AK20"/>
    <mergeCell ref="AN20:AO20"/>
    <mergeCell ref="AQ20:AR20"/>
    <mergeCell ref="AV20:AW20"/>
    <mergeCell ref="C21:D21"/>
    <mergeCell ref="J21:K21"/>
    <mergeCell ref="P21:Q21"/>
    <mergeCell ref="R21:S21"/>
    <mergeCell ref="T21:U21"/>
    <mergeCell ref="W21:X21"/>
    <mergeCell ref="Z21:AA21"/>
    <mergeCell ref="AB21:AC21"/>
    <mergeCell ref="AJ21:AK21"/>
    <mergeCell ref="AN21:AO21"/>
    <mergeCell ref="AQ21:AR21"/>
    <mergeCell ref="AS21:AU21"/>
    <mergeCell ref="AV21:AW21"/>
    <mergeCell ref="C22:D22"/>
    <mergeCell ref="J22:K22"/>
    <mergeCell ref="P22:Q22"/>
    <mergeCell ref="T22:U22"/>
    <mergeCell ref="W22:X22"/>
    <mergeCell ref="Z22:AA22"/>
    <mergeCell ref="AB22:AC22"/>
    <mergeCell ref="AJ22:AK22"/>
    <mergeCell ref="AN22:AO22"/>
    <mergeCell ref="AQ22:AR22"/>
    <mergeCell ref="AV22:AW22"/>
    <mergeCell ref="J23:K23"/>
    <mergeCell ref="T23:U23"/>
    <mergeCell ref="W23:X23"/>
    <mergeCell ref="Z23:AA23"/>
    <mergeCell ref="AJ23:AK23"/>
    <mergeCell ref="AL23:AO23"/>
    <mergeCell ref="AQ23:AR23"/>
    <mergeCell ref="AV23:AW23"/>
    <mergeCell ref="J24:K24"/>
    <mergeCell ref="T24:U24"/>
    <mergeCell ref="W24:X24"/>
    <mergeCell ref="Z24:AA24"/>
    <mergeCell ref="AQ24:AR24"/>
    <mergeCell ref="C25:L25"/>
    <mergeCell ref="A27:B27"/>
    <mergeCell ref="C27:F27"/>
    <mergeCell ref="P27:Q27"/>
    <mergeCell ref="T27:U27"/>
    <mergeCell ref="Z27:AA27"/>
    <mergeCell ref="AB27:AE27"/>
    <mergeCell ref="AN27:AO27"/>
    <mergeCell ref="AQ27:AR27"/>
    <mergeCell ref="AS27:AU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C18" sqref="BC18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115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26"/>
      <c r="AK12" s="12"/>
      <c r="AL12" s="67" t="s">
        <v>27</v>
      </c>
      <c r="AM12" s="68"/>
      <c r="AN12" s="6" t="s">
        <v>24</v>
      </c>
      <c r="AO12" s="6"/>
      <c r="AP12" s="12"/>
      <c r="AQ12" s="9" t="s">
        <v>56</v>
      </c>
      <c r="AR12" s="11"/>
      <c r="AS12" s="26"/>
      <c r="AT12" s="26"/>
      <c r="AU12" s="12"/>
      <c r="AV12" s="9" t="s">
        <v>31</v>
      </c>
      <c r="AW12" s="11"/>
      <c r="AX12" s="9" t="s">
        <v>71</v>
      </c>
      <c r="AY12" s="11"/>
      <c r="AZ12" s="12"/>
    </row>
    <row r="13" ht="17.45" customHeight="1" spans="1:52">
      <c r="A13" s="6">
        <v>6</v>
      </c>
      <c r="B13" s="6" t="s">
        <v>26</v>
      </c>
      <c r="C13" s="9" t="s">
        <v>72</v>
      </c>
      <c r="D13" s="11"/>
      <c r="E13" s="59"/>
      <c r="F13" s="9" t="s">
        <v>57</v>
      </c>
      <c r="G13" s="11"/>
      <c r="H13" s="9" t="s">
        <v>116</v>
      </c>
      <c r="I13" s="11"/>
      <c r="J13" s="9" t="s">
        <v>25</v>
      </c>
      <c r="K13" s="11"/>
      <c r="L13" s="66"/>
      <c r="M13" s="23"/>
      <c r="N13" s="26"/>
      <c r="O13" s="26"/>
      <c r="P13" s="6" t="s">
        <v>24</v>
      </c>
      <c r="Q13" s="6"/>
      <c r="R13" s="60" t="s">
        <v>74</v>
      </c>
      <c r="S13" s="61"/>
      <c r="T13" s="9" t="s">
        <v>56</v>
      </c>
      <c r="U13" s="11"/>
      <c r="V13" s="66"/>
      <c r="W13" s="9" t="s">
        <v>22</v>
      </c>
      <c r="X13" s="11"/>
      <c r="AA13" s="26"/>
      <c r="AB13" s="9" t="s">
        <v>72</v>
      </c>
      <c r="AC13" s="11"/>
      <c r="AD13" s="26"/>
      <c r="AE13" s="26"/>
      <c r="AF13" s="12"/>
      <c r="AG13" s="153"/>
      <c r="AH13" s="120"/>
      <c r="AL13" s="67" t="s">
        <v>27</v>
      </c>
      <c r="AM13" s="68"/>
      <c r="AN13" s="6" t="s">
        <v>24</v>
      </c>
      <c r="AO13" s="6"/>
      <c r="AP13" s="12"/>
      <c r="AQ13" s="9" t="s">
        <v>56</v>
      </c>
      <c r="AR13" s="11"/>
      <c r="AS13" s="26"/>
      <c r="AT13" s="26"/>
      <c r="AU13" s="12"/>
      <c r="AV13" s="9" t="s">
        <v>31</v>
      </c>
      <c r="AW13" s="11"/>
      <c r="AX13" s="9" t="s">
        <v>71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9" t="s">
        <v>72</v>
      </c>
      <c r="D14" s="11"/>
      <c r="E14" s="26"/>
      <c r="F14" s="9" t="s">
        <v>57</v>
      </c>
      <c r="G14" s="11"/>
      <c r="H14" s="9" t="s">
        <v>116</v>
      </c>
      <c r="I14" s="11"/>
      <c r="J14" s="9" t="s">
        <v>25</v>
      </c>
      <c r="K14" s="11"/>
      <c r="L14" s="12"/>
      <c r="M14" s="23"/>
      <c r="N14" s="26"/>
      <c r="O14" s="26"/>
      <c r="P14" s="6" t="s">
        <v>24</v>
      </c>
      <c r="Q14" s="6"/>
      <c r="R14" s="60" t="s">
        <v>74</v>
      </c>
      <c r="S14" s="61"/>
      <c r="T14" s="9" t="s">
        <v>56</v>
      </c>
      <c r="U14" s="11"/>
      <c r="V14" s="12"/>
      <c r="W14" s="9" t="s">
        <v>22</v>
      </c>
      <c r="X14" s="11"/>
      <c r="Y14" s="6" t="s">
        <v>75</v>
      </c>
      <c r="Z14" s="6"/>
      <c r="AA14" s="6"/>
      <c r="AB14" s="9" t="s">
        <v>72</v>
      </c>
      <c r="AC14" s="11"/>
      <c r="AD14" s="26"/>
      <c r="AE14" s="26"/>
      <c r="AF14" s="12"/>
      <c r="AG14" s="23"/>
      <c r="AH14" s="26"/>
      <c r="AI14" s="26"/>
      <c r="AJ14" s="60" t="s">
        <v>34</v>
      </c>
      <c r="AK14" s="61"/>
      <c r="AL14" s="67" t="s">
        <v>27</v>
      </c>
      <c r="AM14" s="68"/>
      <c r="AN14" s="6" t="s">
        <v>24</v>
      </c>
      <c r="AO14" s="6"/>
      <c r="AP14" s="12"/>
      <c r="AQ14" s="9" t="s">
        <v>56</v>
      </c>
      <c r="AR14" s="11"/>
      <c r="AS14" s="26"/>
      <c r="AT14" s="26"/>
      <c r="AU14" s="12"/>
      <c r="AV14" s="9" t="s">
        <v>31</v>
      </c>
      <c r="AW14" s="11"/>
      <c r="AX14" s="9" t="s">
        <v>71</v>
      </c>
      <c r="AY14" s="11"/>
      <c r="AZ14" s="12"/>
    </row>
    <row r="15" ht="17.45" customHeight="1" spans="1:52">
      <c r="A15" s="6">
        <v>8</v>
      </c>
      <c r="B15" s="6" t="s">
        <v>35</v>
      </c>
      <c r="C15" s="9" t="s">
        <v>72</v>
      </c>
      <c r="D15" s="11"/>
      <c r="E15" s="26"/>
      <c r="F15" s="9" t="s">
        <v>57</v>
      </c>
      <c r="G15" s="11"/>
      <c r="H15" s="9" t="s">
        <v>116</v>
      </c>
      <c r="I15" s="11"/>
      <c r="J15" s="114"/>
      <c r="K15" s="114"/>
      <c r="L15" s="112"/>
      <c r="M15" s="23"/>
      <c r="N15" s="26"/>
      <c r="O15" s="26"/>
      <c r="P15" s="6" t="s">
        <v>24</v>
      </c>
      <c r="Q15" s="6"/>
      <c r="R15" s="26"/>
      <c r="S15" s="26"/>
      <c r="T15" s="9" t="s">
        <v>56</v>
      </c>
      <c r="U15" s="11"/>
      <c r="V15" s="12"/>
      <c r="W15" s="9" t="s">
        <v>22</v>
      </c>
      <c r="X15" s="11"/>
      <c r="Y15" s="26"/>
      <c r="Z15" s="26"/>
      <c r="AA15" s="12"/>
      <c r="AB15" s="9" t="s">
        <v>72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72</v>
      </c>
      <c r="D16" s="11"/>
      <c r="E16" s="26"/>
      <c r="F16" s="9" t="s">
        <v>57</v>
      </c>
      <c r="G16" s="11"/>
      <c r="H16" s="9" t="s">
        <v>116</v>
      </c>
      <c r="I16" s="11"/>
      <c r="J16" s="9" t="s">
        <v>25</v>
      </c>
      <c r="K16" s="11"/>
      <c r="L16" s="12"/>
      <c r="M16" s="23"/>
      <c r="N16" s="26"/>
      <c r="O16" s="26"/>
      <c r="P16" s="6" t="s">
        <v>24</v>
      </c>
      <c r="Q16" s="6"/>
      <c r="R16" s="60" t="s">
        <v>74</v>
      </c>
      <c r="S16" s="61"/>
      <c r="T16" s="9" t="s">
        <v>56</v>
      </c>
      <c r="U16" s="11"/>
      <c r="V16" s="12"/>
      <c r="W16" s="9" t="s">
        <v>22</v>
      </c>
      <c r="X16" s="11"/>
      <c r="Y16" s="6" t="s">
        <v>75</v>
      </c>
      <c r="Z16" s="6"/>
      <c r="AA16" s="6"/>
      <c r="AB16" s="9" t="s">
        <v>72</v>
      </c>
      <c r="AC16" s="11"/>
      <c r="AD16" s="26"/>
      <c r="AE16" s="26"/>
      <c r="AF16" s="12"/>
      <c r="AG16" s="23"/>
      <c r="AH16" s="26"/>
      <c r="AI16" s="26"/>
      <c r="AJ16" s="60" t="s">
        <v>34</v>
      </c>
      <c r="AK16" s="61"/>
      <c r="AL16" s="67" t="s">
        <v>27</v>
      </c>
      <c r="AM16" s="68"/>
      <c r="AN16" s="6" t="s">
        <v>24</v>
      </c>
      <c r="AO16" s="6"/>
      <c r="AP16" s="12"/>
      <c r="AQ16" s="9" t="s">
        <v>56</v>
      </c>
      <c r="AR16" s="11"/>
      <c r="AS16" s="26"/>
      <c r="AT16" s="26"/>
      <c r="AU16" s="12"/>
      <c r="AV16" s="9" t="s">
        <v>31</v>
      </c>
      <c r="AW16" s="11"/>
      <c r="AX16" s="9" t="s">
        <v>71</v>
      </c>
      <c r="AY16" s="11"/>
      <c r="AZ16" s="12"/>
    </row>
    <row r="17" ht="17.45" customHeight="1" spans="1:52">
      <c r="A17" s="6">
        <v>10</v>
      </c>
      <c r="B17" s="6" t="s">
        <v>38</v>
      </c>
      <c r="C17" s="9" t="s">
        <v>72</v>
      </c>
      <c r="D17" s="11"/>
      <c r="E17" s="26"/>
      <c r="F17" s="9" t="s">
        <v>57</v>
      </c>
      <c r="G17" s="11"/>
      <c r="H17" s="9" t="s">
        <v>116</v>
      </c>
      <c r="I17" s="11"/>
      <c r="J17" s="9" t="s">
        <v>25</v>
      </c>
      <c r="K17" s="11"/>
      <c r="L17" s="12"/>
      <c r="M17" s="23"/>
      <c r="N17" s="26"/>
      <c r="O17" s="26"/>
      <c r="P17" s="6" t="s">
        <v>24</v>
      </c>
      <c r="Q17" s="6"/>
      <c r="R17" s="60" t="s">
        <v>74</v>
      </c>
      <c r="S17" s="61"/>
      <c r="T17" s="9" t="s">
        <v>56</v>
      </c>
      <c r="U17" s="11"/>
      <c r="V17" s="12"/>
      <c r="W17" s="9" t="s">
        <v>22</v>
      </c>
      <c r="X17" s="11"/>
      <c r="Y17" s="26"/>
      <c r="Z17" s="26"/>
      <c r="AA17" s="12"/>
      <c r="AB17" s="9" t="s">
        <v>72</v>
      </c>
      <c r="AC17" s="11"/>
      <c r="AD17" s="26"/>
      <c r="AE17" s="26"/>
      <c r="AF17" s="12"/>
      <c r="AG17" s="23"/>
      <c r="AH17" s="26"/>
      <c r="AI17" s="26"/>
      <c r="AJ17" s="60" t="s">
        <v>34</v>
      </c>
      <c r="AK17" s="61"/>
      <c r="AL17" s="67" t="s">
        <v>27</v>
      </c>
      <c r="AM17" s="68"/>
      <c r="AN17" s="6" t="s">
        <v>24</v>
      </c>
      <c r="AO17" s="6"/>
      <c r="AP17" s="12"/>
      <c r="AQ17" s="9" t="s">
        <v>56</v>
      </c>
      <c r="AR17" s="11"/>
      <c r="AS17" s="26"/>
      <c r="AT17" s="26"/>
      <c r="AU17" s="12"/>
      <c r="AV17" s="9" t="s">
        <v>31</v>
      </c>
      <c r="AW17" s="11"/>
      <c r="AX17" s="9" t="s">
        <v>71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72</v>
      </c>
      <c r="D18" s="11"/>
      <c r="E18" s="26"/>
      <c r="F18" s="9" t="s">
        <v>57</v>
      </c>
      <c r="G18" s="11"/>
      <c r="H18" s="9" t="s">
        <v>116</v>
      </c>
      <c r="I18" s="11"/>
      <c r="J18" s="9" t="s">
        <v>25</v>
      </c>
      <c r="K18" s="11"/>
      <c r="L18" s="12"/>
      <c r="M18" s="23"/>
      <c r="N18" s="26"/>
      <c r="O18" s="26"/>
      <c r="P18" s="6" t="s">
        <v>24</v>
      </c>
      <c r="Q18" s="6"/>
      <c r="R18" s="60" t="s">
        <v>74</v>
      </c>
      <c r="S18" s="61"/>
      <c r="T18" s="9" t="s">
        <v>56</v>
      </c>
      <c r="U18" s="11"/>
      <c r="V18" s="12"/>
      <c r="W18" s="9" t="s">
        <v>22</v>
      </c>
      <c r="X18" s="11"/>
      <c r="Y18" s="26"/>
      <c r="Z18" s="26"/>
      <c r="AA18" s="12"/>
      <c r="AB18" s="9" t="s">
        <v>72</v>
      </c>
      <c r="AC18" s="11"/>
      <c r="AD18" s="26"/>
      <c r="AE18" s="26"/>
      <c r="AF18" s="12"/>
      <c r="AG18" s="23"/>
      <c r="AH18" s="26"/>
      <c r="AI18" s="26"/>
      <c r="AJ18" s="60" t="s">
        <v>34</v>
      </c>
      <c r="AK18" s="61"/>
      <c r="AL18" s="67" t="s">
        <v>27</v>
      </c>
      <c r="AM18" s="68"/>
      <c r="AN18" s="6" t="s">
        <v>24</v>
      </c>
      <c r="AO18" s="6"/>
      <c r="AP18" s="12"/>
      <c r="AQ18" s="9" t="s">
        <v>56</v>
      </c>
      <c r="AR18" s="11"/>
      <c r="AS18" s="26"/>
      <c r="AT18" s="26"/>
      <c r="AU18" s="12"/>
      <c r="AV18" s="9" t="s">
        <v>31</v>
      </c>
      <c r="AW18" s="11"/>
      <c r="AX18" s="9" t="s">
        <v>71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72</v>
      </c>
      <c r="D19" s="11"/>
      <c r="E19" s="26"/>
      <c r="F19" s="9" t="s">
        <v>57</v>
      </c>
      <c r="G19" s="11"/>
      <c r="H19" s="111"/>
      <c r="I19" s="112"/>
      <c r="J19" s="9" t="s">
        <v>25</v>
      </c>
      <c r="K19" s="11"/>
      <c r="L19" s="12"/>
      <c r="M19" s="23"/>
      <c r="N19" s="26"/>
      <c r="O19" s="26"/>
      <c r="P19" s="6" t="s">
        <v>24</v>
      </c>
      <c r="Q19" s="6"/>
      <c r="R19" s="60" t="s">
        <v>74</v>
      </c>
      <c r="S19" s="61"/>
      <c r="T19" s="9" t="s">
        <v>56</v>
      </c>
      <c r="U19" s="11"/>
      <c r="V19" s="12"/>
      <c r="W19" s="9" t="s">
        <v>22</v>
      </c>
      <c r="X19" s="11"/>
      <c r="Y19" s="26"/>
      <c r="Z19" s="26"/>
      <c r="AA19" s="12"/>
      <c r="AB19" s="9" t="s">
        <v>72</v>
      </c>
      <c r="AC19" s="11"/>
      <c r="AD19" s="26"/>
      <c r="AE19" s="26"/>
      <c r="AF19" s="12"/>
      <c r="AG19" s="23"/>
      <c r="AH19" s="26"/>
      <c r="AI19" s="26"/>
      <c r="AJ19" s="26"/>
      <c r="AK19" s="12"/>
      <c r="AL19" s="67" t="s">
        <v>27</v>
      </c>
      <c r="AM19" s="68"/>
      <c r="AN19" s="6" t="s">
        <v>24</v>
      </c>
      <c r="AO19" s="6"/>
      <c r="AP19" s="12"/>
      <c r="AQ19" s="9" t="s">
        <v>56</v>
      </c>
      <c r="AR19" s="11"/>
      <c r="AS19" s="26"/>
      <c r="AT19" s="26"/>
      <c r="AU19" s="12"/>
      <c r="AV19" s="9" t="s">
        <v>31</v>
      </c>
      <c r="AW19" s="11"/>
      <c r="AX19" s="9" t="s">
        <v>71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72</v>
      </c>
      <c r="D20" s="11"/>
      <c r="E20" s="26"/>
      <c r="F20" s="9" t="s">
        <v>57</v>
      </c>
      <c r="G20" s="11"/>
      <c r="H20" s="111"/>
      <c r="I20" s="112"/>
      <c r="J20" s="9" t="s">
        <v>25</v>
      </c>
      <c r="K20" s="11"/>
      <c r="L20" s="12"/>
      <c r="M20" s="23"/>
      <c r="N20" s="26"/>
      <c r="O20" s="26"/>
      <c r="P20" s="6" t="s">
        <v>24</v>
      </c>
      <c r="Q20" s="6"/>
      <c r="R20" s="60" t="s">
        <v>74</v>
      </c>
      <c r="S20" s="61"/>
      <c r="T20" s="9" t="s">
        <v>56</v>
      </c>
      <c r="U20" s="11"/>
      <c r="V20" s="12"/>
      <c r="W20" s="9" t="s">
        <v>22</v>
      </c>
      <c r="X20" s="11"/>
      <c r="Y20" s="26"/>
      <c r="Z20" s="26"/>
      <c r="AA20" s="12"/>
      <c r="AB20" s="9" t="s">
        <v>72</v>
      </c>
      <c r="AC20" s="11"/>
      <c r="AD20" s="26"/>
      <c r="AE20" s="26"/>
      <c r="AF20" s="12"/>
      <c r="AG20" s="23"/>
      <c r="AH20" s="26"/>
      <c r="AI20" s="26"/>
      <c r="AJ20" s="60" t="s">
        <v>34</v>
      </c>
      <c r="AK20" s="61"/>
      <c r="AL20" s="67" t="s">
        <v>27</v>
      </c>
      <c r="AM20" s="68"/>
      <c r="AN20" s="6" t="s">
        <v>24</v>
      </c>
      <c r="AO20" s="6"/>
      <c r="AP20" s="12"/>
      <c r="AQ20" s="9" t="s">
        <v>56</v>
      </c>
      <c r="AR20" s="11"/>
      <c r="AS20" s="26"/>
      <c r="AT20" s="26"/>
      <c r="AU20" s="12"/>
      <c r="AV20" s="9" t="s">
        <v>31</v>
      </c>
      <c r="AW20" s="11"/>
      <c r="AX20" s="9" t="s">
        <v>71</v>
      </c>
      <c r="AY20" s="11"/>
      <c r="AZ20" s="12"/>
    </row>
    <row r="21" ht="17.45" customHeight="1" spans="1:52">
      <c r="A21" s="6">
        <v>14</v>
      </c>
      <c r="B21" s="6" t="s">
        <v>42</v>
      </c>
      <c r="C21" s="9" t="s">
        <v>72</v>
      </c>
      <c r="D21" s="11"/>
      <c r="E21" s="26"/>
      <c r="F21" s="9" t="s">
        <v>57</v>
      </c>
      <c r="G21" s="11"/>
      <c r="H21" s="111"/>
      <c r="I21" s="112"/>
      <c r="J21" s="9" t="s">
        <v>25</v>
      </c>
      <c r="K21" s="11"/>
      <c r="L21" s="12"/>
      <c r="M21" s="23"/>
      <c r="N21" s="26"/>
      <c r="O21" s="26"/>
      <c r="P21" s="6" t="s">
        <v>24</v>
      </c>
      <c r="Q21" s="6"/>
      <c r="R21" s="60" t="s">
        <v>74</v>
      </c>
      <c r="S21" s="61"/>
      <c r="T21" s="9" t="s">
        <v>56</v>
      </c>
      <c r="U21" s="11"/>
      <c r="V21" s="12"/>
      <c r="W21" s="9" t="s">
        <v>22</v>
      </c>
      <c r="X21" s="11"/>
      <c r="Y21" s="6" t="s">
        <v>75</v>
      </c>
      <c r="Z21" s="6"/>
      <c r="AA21" s="6"/>
      <c r="AB21" s="9" t="s">
        <v>72</v>
      </c>
      <c r="AC21" s="11"/>
      <c r="AD21" s="26"/>
      <c r="AE21" s="26"/>
      <c r="AF21" s="12"/>
      <c r="AG21" s="23"/>
      <c r="AH21" s="26"/>
      <c r="AI21" s="26"/>
      <c r="AJ21" s="60" t="s">
        <v>34</v>
      </c>
      <c r="AK21" s="61"/>
      <c r="AL21" s="23"/>
      <c r="AM21" s="26"/>
      <c r="AN21" s="6" t="s">
        <v>24</v>
      </c>
      <c r="AO21" s="6"/>
      <c r="AP21" s="12"/>
      <c r="AQ21" s="9" t="s">
        <v>56</v>
      </c>
      <c r="AR21" s="11"/>
      <c r="AS21" s="26"/>
      <c r="AT21" s="26"/>
      <c r="AU21" s="12"/>
      <c r="AV21" s="76" t="s">
        <v>43</v>
      </c>
      <c r="AW21" s="79"/>
      <c r="AX21" s="9" t="s">
        <v>71</v>
      </c>
      <c r="AY21" s="11"/>
      <c r="AZ21" s="12"/>
    </row>
    <row r="22" ht="17.45" customHeight="1" spans="1:52">
      <c r="A22" s="6">
        <v>15</v>
      </c>
      <c r="B22" s="6" t="s">
        <v>44</v>
      </c>
      <c r="C22" s="9" t="s">
        <v>72</v>
      </c>
      <c r="D22" s="11"/>
      <c r="E22" s="26"/>
      <c r="F22" s="9" t="s">
        <v>57</v>
      </c>
      <c r="G22" s="11"/>
      <c r="H22" s="111"/>
      <c r="I22" s="112"/>
      <c r="J22" s="9" t="s">
        <v>25</v>
      </c>
      <c r="K22" s="11"/>
      <c r="L22" s="12"/>
      <c r="M22" s="23"/>
      <c r="N22" s="26"/>
      <c r="O22" s="26"/>
      <c r="P22" s="6" t="s">
        <v>24</v>
      </c>
      <c r="Q22" s="6"/>
      <c r="R22" s="23"/>
      <c r="S22" s="26"/>
      <c r="T22" s="9" t="s">
        <v>56</v>
      </c>
      <c r="U22" s="11"/>
      <c r="V22" s="12"/>
      <c r="W22" s="9" t="s">
        <v>22</v>
      </c>
      <c r="X22" s="11"/>
      <c r="Y22" s="6" t="s">
        <v>75</v>
      </c>
      <c r="Z22" s="6"/>
      <c r="AA22" s="6"/>
      <c r="AB22" s="9" t="s">
        <v>72</v>
      </c>
      <c r="AC22" s="11"/>
      <c r="AD22" s="26"/>
      <c r="AE22" s="26"/>
      <c r="AF22" s="12"/>
      <c r="AG22" s="23"/>
      <c r="AH22" s="26"/>
      <c r="AI22" s="26"/>
      <c r="AJ22" s="60" t="s">
        <v>34</v>
      </c>
      <c r="AK22" s="61"/>
      <c r="AL22" s="23"/>
      <c r="AM22" s="26"/>
      <c r="AN22" s="6" t="s">
        <v>24</v>
      </c>
      <c r="AO22" s="6"/>
      <c r="AP22" s="12"/>
      <c r="AQ22" s="9" t="s">
        <v>56</v>
      </c>
      <c r="AR22" s="11"/>
      <c r="AS22" s="26"/>
      <c r="AT22" s="26"/>
      <c r="AU22" s="12"/>
      <c r="AV22" s="76" t="s">
        <v>43</v>
      </c>
      <c r="AW22" s="79"/>
      <c r="AX22" s="9" t="s">
        <v>71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9" t="s">
        <v>57</v>
      </c>
      <c r="G23" s="11"/>
      <c r="H23" s="111"/>
      <c r="I23" s="112"/>
      <c r="J23" s="9" t="s">
        <v>25</v>
      </c>
      <c r="K23" s="11"/>
      <c r="L23" s="12"/>
      <c r="M23" s="23"/>
      <c r="N23" s="26"/>
      <c r="O23" s="26"/>
      <c r="P23" s="26"/>
      <c r="Q23" s="12"/>
      <c r="R23" s="23"/>
      <c r="S23" s="26"/>
      <c r="T23" s="9" t="s">
        <v>56</v>
      </c>
      <c r="U23" s="11"/>
      <c r="V23" s="12"/>
      <c r="W23" s="9" t="s">
        <v>22</v>
      </c>
      <c r="X23" s="11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26"/>
      <c r="AJ23" s="60" t="s">
        <v>34</v>
      </c>
      <c r="AK23" s="61"/>
      <c r="AL23" s="23"/>
      <c r="AM23" s="26"/>
      <c r="AN23" s="26"/>
      <c r="AO23" s="26"/>
      <c r="AP23" s="12"/>
      <c r="AQ23" s="9" t="s">
        <v>56</v>
      </c>
      <c r="AR23" s="11"/>
      <c r="AS23" s="26"/>
      <c r="AT23" s="26"/>
      <c r="AU23" s="12"/>
      <c r="AV23" s="76" t="s">
        <v>43</v>
      </c>
      <c r="AW23" s="79"/>
      <c r="AX23" s="9" t="s">
        <v>71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9" t="s">
        <v>57</v>
      </c>
      <c r="G24" s="11"/>
      <c r="H24" s="111"/>
      <c r="I24" s="112"/>
      <c r="J24" s="9" t="s">
        <v>25</v>
      </c>
      <c r="K24" s="11"/>
      <c r="L24" s="12"/>
      <c r="M24" s="23"/>
      <c r="N24" s="26"/>
      <c r="O24" s="26"/>
      <c r="P24" s="26"/>
      <c r="Q24" s="12"/>
      <c r="R24" s="23"/>
      <c r="S24" s="26"/>
      <c r="T24" s="9" t="s">
        <v>56</v>
      </c>
      <c r="U24" s="11"/>
      <c r="V24" s="12"/>
      <c r="W24" s="9" t="s">
        <v>22</v>
      </c>
      <c r="X24" s="11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9" t="s">
        <v>56</v>
      </c>
      <c r="AR24" s="11"/>
      <c r="AS24" s="26"/>
      <c r="AT24" s="26"/>
      <c r="AU24" s="12"/>
      <c r="AV24" s="23"/>
      <c r="AW24" s="26"/>
      <c r="AX24" s="9" t="s">
        <v>71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84</v>
      </c>
      <c r="D27" s="70"/>
      <c r="E27" s="26"/>
      <c r="F27" s="62" t="s">
        <v>112</v>
      </c>
      <c r="G27" s="63"/>
      <c r="H27" s="69" t="s">
        <v>117</v>
      </c>
      <c r="I27" s="70"/>
      <c r="J27" s="26"/>
      <c r="K27" s="26"/>
      <c r="L27" s="12"/>
      <c r="M27" s="23"/>
      <c r="N27" s="26"/>
      <c r="O27" s="26"/>
      <c r="P27" s="69" t="s">
        <v>80</v>
      </c>
      <c r="Q27" s="70"/>
      <c r="R27" s="23"/>
      <c r="S27" s="26"/>
      <c r="T27" s="69" t="s">
        <v>80</v>
      </c>
      <c r="U27" s="70"/>
      <c r="V27" s="12"/>
      <c r="W27" s="23"/>
      <c r="X27" s="26"/>
      <c r="Y27" s="26"/>
      <c r="Z27" s="26"/>
      <c r="AA27" s="12"/>
      <c r="AB27" s="69" t="s">
        <v>76</v>
      </c>
      <c r="AC27" s="70"/>
      <c r="AD27" s="26"/>
      <c r="AE27" s="26"/>
      <c r="AF27" s="12"/>
      <c r="AG27" s="23"/>
      <c r="AH27" s="26"/>
      <c r="AI27" s="26"/>
      <c r="AJ27" s="26"/>
      <c r="AK27" s="12"/>
      <c r="AL27" s="62" t="s">
        <v>90</v>
      </c>
      <c r="AM27" s="63"/>
      <c r="AN27" s="69" t="s">
        <v>80</v>
      </c>
      <c r="AO27" s="70"/>
      <c r="AP27" s="12"/>
      <c r="AQ27" s="69" t="s">
        <v>84</v>
      </c>
      <c r="AR27" s="70"/>
      <c r="AS27" s="26"/>
      <c r="AT27" s="26"/>
      <c r="AU27" s="12"/>
      <c r="AV27" s="60" t="s">
        <v>118</v>
      </c>
      <c r="AW27" s="110"/>
      <c r="AX27" s="110"/>
      <c r="AY27" s="61"/>
      <c r="AZ27" s="12"/>
    </row>
    <row r="28" ht="17.45" customHeight="1" spans="1:52">
      <c r="A28" s="94" t="s">
        <v>119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L12:AM12"/>
    <mergeCell ref="AN12:AO12"/>
    <mergeCell ref="AQ12:AR12"/>
    <mergeCell ref="AV12:AW12"/>
    <mergeCell ref="AX12:AY12"/>
    <mergeCell ref="C13:D13"/>
    <mergeCell ref="F13:G13"/>
    <mergeCell ref="H13:I13"/>
    <mergeCell ref="J13:K13"/>
    <mergeCell ref="P13:Q13"/>
    <mergeCell ref="R13:S13"/>
    <mergeCell ref="T13:U13"/>
    <mergeCell ref="W13:X13"/>
    <mergeCell ref="AB13:AC13"/>
    <mergeCell ref="AL13:AM13"/>
    <mergeCell ref="AN13:AO13"/>
    <mergeCell ref="AQ13:AR13"/>
    <mergeCell ref="AV13:AW13"/>
    <mergeCell ref="AX13:AY13"/>
    <mergeCell ref="C14:D14"/>
    <mergeCell ref="F14:G14"/>
    <mergeCell ref="H14:I14"/>
    <mergeCell ref="J14:K14"/>
    <mergeCell ref="P14:Q14"/>
    <mergeCell ref="R14:S14"/>
    <mergeCell ref="T14:U14"/>
    <mergeCell ref="W14:X14"/>
    <mergeCell ref="Y14:AA14"/>
    <mergeCell ref="AB14:AC14"/>
    <mergeCell ref="AJ14:AK14"/>
    <mergeCell ref="AL14:AM14"/>
    <mergeCell ref="AN14:AO14"/>
    <mergeCell ref="AQ14:AR14"/>
    <mergeCell ref="AV14:AW14"/>
    <mergeCell ref="AX14:AY14"/>
    <mergeCell ref="C15:D15"/>
    <mergeCell ref="F15:G15"/>
    <mergeCell ref="H15:I15"/>
    <mergeCell ref="P15:Q15"/>
    <mergeCell ref="T15:U15"/>
    <mergeCell ref="W15:X15"/>
    <mergeCell ref="AB15:AC15"/>
    <mergeCell ref="AG15:AZ15"/>
    <mergeCell ref="C16:D16"/>
    <mergeCell ref="F16:G16"/>
    <mergeCell ref="H16:I16"/>
    <mergeCell ref="J16:K16"/>
    <mergeCell ref="P16:Q16"/>
    <mergeCell ref="R16:S16"/>
    <mergeCell ref="T16:U16"/>
    <mergeCell ref="W16:X16"/>
    <mergeCell ref="Y16:AA16"/>
    <mergeCell ref="AB16:AC16"/>
    <mergeCell ref="AJ16:AK16"/>
    <mergeCell ref="AL16:AM16"/>
    <mergeCell ref="AN16:AO16"/>
    <mergeCell ref="AQ16:AR16"/>
    <mergeCell ref="AV16:AW16"/>
    <mergeCell ref="AX16:AY16"/>
    <mergeCell ref="C17:D17"/>
    <mergeCell ref="F17:G17"/>
    <mergeCell ref="H17:I17"/>
    <mergeCell ref="J17:K17"/>
    <mergeCell ref="P17:Q17"/>
    <mergeCell ref="R17:S17"/>
    <mergeCell ref="T17:U17"/>
    <mergeCell ref="W17:X17"/>
    <mergeCell ref="AB17:AC17"/>
    <mergeCell ref="AJ17:AK17"/>
    <mergeCell ref="AL17:AM17"/>
    <mergeCell ref="AN17:AO17"/>
    <mergeCell ref="AQ17:AR17"/>
    <mergeCell ref="AV17:AW17"/>
    <mergeCell ref="AX17:AY17"/>
    <mergeCell ref="C18:D18"/>
    <mergeCell ref="F18:G18"/>
    <mergeCell ref="H18:I18"/>
    <mergeCell ref="J18:K18"/>
    <mergeCell ref="P18:Q18"/>
    <mergeCell ref="R18:S18"/>
    <mergeCell ref="T18:U18"/>
    <mergeCell ref="W18:X18"/>
    <mergeCell ref="AB18:AC18"/>
    <mergeCell ref="AJ18:AK18"/>
    <mergeCell ref="AL18:AM18"/>
    <mergeCell ref="AN18:AO18"/>
    <mergeCell ref="AQ18:AR18"/>
    <mergeCell ref="AV18:AW18"/>
    <mergeCell ref="AX18:AY18"/>
    <mergeCell ref="C19:D19"/>
    <mergeCell ref="F19:G19"/>
    <mergeCell ref="J19:K19"/>
    <mergeCell ref="P19:Q19"/>
    <mergeCell ref="R19:S19"/>
    <mergeCell ref="T19:U19"/>
    <mergeCell ref="W19:X19"/>
    <mergeCell ref="AB19:AC19"/>
    <mergeCell ref="AL19:AM19"/>
    <mergeCell ref="AN19:AO19"/>
    <mergeCell ref="AQ19:AR19"/>
    <mergeCell ref="AV19:AW19"/>
    <mergeCell ref="AX19:AY19"/>
    <mergeCell ref="C20:D20"/>
    <mergeCell ref="F20:G20"/>
    <mergeCell ref="J20:K20"/>
    <mergeCell ref="P20:Q20"/>
    <mergeCell ref="R20:S20"/>
    <mergeCell ref="T20:U20"/>
    <mergeCell ref="W20:X20"/>
    <mergeCell ref="AB20:AC20"/>
    <mergeCell ref="AJ20:AK20"/>
    <mergeCell ref="AL20:AM20"/>
    <mergeCell ref="AN20:AO20"/>
    <mergeCell ref="AQ20:AR20"/>
    <mergeCell ref="AV20:AW20"/>
    <mergeCell ref="AX20:AY20"/>
    <mergeCell ref="C21:D21"/>
    <mergeCell ref="F21:G21"/>
    <mergeCell ref="J21:K21"/>
    <mergeCell ref="P21:Q21"/>
    <mergeCell ref="R21:S21"/>
    <mergeCell ref="T21:U21"/>
    <mergeCell ref="W21:X21"/>
    <mergeCell ref="Y21:AA21"/>
    <mergeCell ref="AB21:AC21"/>
    <mergeCell ref="AJ21:AK21"/>
    <mergeCell ref="AN21:AO21"/>
    <mergeCell ref="AQ21:AR21"/>
    <mergeCell ref="AV21:AW21"/>
    <mergeCell ref="AX21:AY21"/>
    <mergeCell ref="C22:D22"/>
    <mergeCell ref="F22:G22"/>
    <mergeCell ref="J22:K22"/>
    <mergeCell ref="P22:Q22"/>
    <mergeCell ref="T22:U22"/>
    <mergeCell ref="W22:X22"/>
    <mergeCell ref="Y22:AA22"/>
    <mergeCell ref="AB22:AC22"/>
    <mergeCell ref="AJ22:AK22"/>
    <mergeCell ref="AN22:AO22"/>
    <mergeCell ref="AQ22:AR22"/>
    <mergeCell ref="AV22:AW22"/>
    <mergeCell ref="AX22:AY22"/>
    <mergeCell ref="F23:G23"/>
    <mergeCell ref="J23:K23"/>
    <mergeCell ref="T23:U23"/>
    <mergeCell ref="W23:X23"/>
    <mergeCell ref="AJ23:AK23"/>
    <mergeCell ref="AQ23:AR23"/>
    <mergeCell ref="AV23:AW23"/>
    <mergeCell ref="AX23:AY23"/>
    <mergeCell ref="F24:G24"/>
    <mergeCell ref="J24:K24"/>
    <mergeCell ref="T24:U24"/>
    <mergeCell ref="W24:X24"/>
    <mergeCell ref="AQ24:AR24"/>
    <mergeCell ref="AX24:AY24"/>
    <mergeCell ref="C25:L25"/>
    <mergeCell ref="A27:B27"/>
    <mergeCell ref="C27:D27"/>
    <mergeCell ref="F27:G27"/>
    <mergeCell ref="H27:I27"/>
    <mergeCell ref="P27:Q27"/>
    <mergeCell ref="T27:U27"/>
    <mergeCell ref="AB27:AC27"/>
    <mergeCell ref="AL27:AM27"/>
    <mergeCell ref="AN27:AO27"/>
    <mergeCell ref="AQ27:AR27"/>
    <mergeCell ref="AV27:AY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0"/>
  <sheetViews>
    <sheetView workbookViewId="0">
      <selection activeCell="BD24" sqref="BD24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120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26"/>
      <c r="AK12" s="12"/>
      <c r="AL12" s="67" t="s">
        <v>27</v>
      </c>
      <c r="AM12" s="68"/>
      <c r="AN12" s="6" t="s">
        <v>24</v>
      </c>
      <c r="AO12" s="6"/>
      <c r="AP12" s="12"/>
      <c r="AQ12" s="9" t="s">
        <v>56</v>
      </c>
      <c r="AR12" s="11"/>
      <c r="AS12" s="26"/>
      <c r="AT12" s="26"/>
      <c r="AU12" s="12"/>
      <c r="AV12" s="9" t="s">
        <v>31</v>
      </c>
      <c r="AW12" s="11"/>
      <c r="AX12" s="9" t="s">
        <v>71</v>
      </c>
      <c r="AY12" s="11"/>
      <c r="AZ12" s="12"/>
    </row>
    <row r="13" ht="17.45" customHeight="1" spans="1:52">
      <c r="A13" s="6">
        <v>6</v>
      </c>
      <c r="B13" s="6" t="s">
        <v>26</v>
      </c>
      <c r="C13" s="9" t="s">
        <v>72</v>
      </c>
      <c r="D13" s="11"/>
      <c r="E13" s="59"/>
      <c r="F13" s="9" t="s">
        <v>57</v>
      </c>
      <c r="G13" s="11"/>
      <c r="H13" s="9" t="s">
        <v>116</v>
      </c>
      <c r="I13" s="11"/>
      <c r="J13" s="9" t="s">
        <v>25</v>
      </c>
      <c r="K13" s="11"/>
      <c r="L13" s="66"/>
      <c r="M13" s="71"/>
      <c r="N13" s="72"/>
      <c r="O13" s="12"/>
      <c r="P13" s="6" t="s">
        <v>24</v>
      </c>
      <c r="Q13" s="6"/>
      <c r="R13" s="60" t="s">
        <v>74</v>
      </c>
      <c r="S13" s="61"/>
      <c r="T13" s="9" t="s">
        <v>56</v>
      </c>
      <c r="U13" s="11"/>
      <c r="V13" s="66"/>
      <c r="W13" s="9" t="s">
        <v>22</v>
      </c>
      <c r="X13" s="11"/>
      <c r="AA13" s="26"/>
      <c r="AB13" s="9" t="s">
        <v>72</v>
      </c>
      <c r="AC13" s="11"/>
      <c r="AD13" s="26"/>
      <c r="AE13" s="26"/>
      <c r="AF13" s="12"/>
      <c r="AG13" s="153"/>
      <c r="AH13" s="120"/>
      <c r="AL13" s="67" t="s">
        <v>27</v>
      </c>
      <c r="AM13" s="68"/>
      <c r="AN13" s="6" t="s">
        <v>24</v>
      </c>
      <c r="AO13" s="6"/>
      <c r="AP13" s="12"/>
      <c r="AQ13" s="9" t="s">
        <v>56</v>
      </c>
      <c r="AR13" s="11"/>
      <c r="AS13" s="26"/>
      <c r="AT13" s="26"/>
      <c r="AU13" s="12"/>
      <c r="AV13" s="9" t="s">
        <v>31</v>
      </c>
      <c r="AW13" s="11"/>
      <c r="AX13" s="9" t="s">
        <v>71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9" t="s">
        <v>72</v>
      </c>
      <c r="D14" s="11"/>
      <c r="E14" s="26"/>
      <c r="F14" s="9" t="s">
        <v>57</v>
      </c>
      <c r="G14" s="11"/>
      <c r="H14" s="9" t="s">
        <v>116</v>
      </c>
      <c r="I14" s="11"/>
      <c r="J14" s="9" t="s">
        <v>25</v>
      </c>
      <c r="K14" s="11"/>
      <c r="L14" s="12"/>
      <c r="M14" s="71"/>
      <c r="N14" s="72"/>
      <c r="O14" s="12"/>
      <c r="P14" s="6" t="s">
        <v>24</v>
      </c>
      <c r="Q14" s="6"/>
      <c r="R14" s="60" t="s">
        <v>74</v>
      </c>
      <c r="S14" s="61"/>
      <c r="T14" s="9" t="s">
        <v>56</v>
      </c>
      <c r="U14" s="11"/>
      <c r="V14" s="12"/>
      <c r="W14" s="9" t="s">
        <v>22</v>
      </c>
      <c r="X14" s="11"/>
      <c r="Y14" s="6" t="s">
        <v>75</v>
      </c>
      <c r="Z14" s="6"/>
      <c r="AA14" s="6"/>
      <c r="AB14" s="9" t="s">
        <v>72</v>
      </c>
      <c r="AC14" s="11"/>
      <c r="AD14" s="26"/>
      <c r="AE14" s="26"/>
      <c r="AF14" s="12"/>
      <c r="AG14" s="23"/>
      <c r="AH14" s="26"/>
      <c r="AI14" s="26"/>
      <c r="AJ14" s="60" t="s">
        <v>34</v>
      </c>
      <c r="AK14" s="61"/>
      <c r="AL14" s="67" t="s">
        <v>27</v>
      </c>
      <c r="AM14" s="68"/>
      <c r="AN14" s="6" t="s">
        <v>24</v>
      </c>
      <c r="AO14" s="6"/>
      <c r="AP14" s="12"/>
      <c r="AQ14" s="9" t="s">
        <v>56</v>
      </c>
      <c r="AR14" s="11"/>
      <c r="AS14" s="26"/>
      <c r="AT14" s="26"/>
      <c r="AU14" s="12"/>
      <c r="AV14" s="9" t="s">
        <v>31</v>
      </c>
      <c r="AW14" s="11"/>
      <c r="AX14" s="9" t="s">
        <v>71</v>
      </c>
      <c r="AY14" s="11"/>
      <c r="AZ14" s="12"/>
    </row>
    <row r="15" ht="17.45" customHeight="1" spans="1:52">
      <c r="A15" s="6">
        <v>8</v>
      </c>
      <c r="B15" s="6" t="s">
        <v>35</v>
      </c>
      <c r="C15" s="9" t="s">
        <v>72</v>
      </c>
      <c r="D15" s="11"/>
      <c r="E15" s="26"/>
      <c r="F15" s="9" t="s">
        <v>57</v>
      </c>
      <c r="G15" s="11"/>
      <c r="H15" s="9" t="s">
        <v>116</v>
      </c>
      <c r="I15" s="11"/>
      <c r="J15" s="26"/>
      <c r="K15" s="26"/>
      <c r="L15" s="12"/>
      <c r="M15" s="71"/>
      <c r="N15" s="72"/>
      <c r="O15" s="12"/>
      <c r="P15" s="6" t="s">
        <v>24</v>
      </c>
      <c r="Q15" s="6"/>
      <c r="R15" s="26"/>
      <c r="S15" s="26"/>
      <c r="T15" s="9" t="s">
        <v>56</v>
      </c>
      <c r="U15" s="11"/>
      <c r="V15" s="12"/>
      <c r="W15" s="9" t="s">
        <v>22</v>
      </c>
      <c r="X15" s="11"/>
      <c r="Y15" s="26"/>
      <c r="Z15" s="26"/>
      <c r="AA15" s="12"/>
      <c r="AB15" s="9" t="s">
        <v>72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72</v>
      </c>
      <c r="D16" s="11"/>
      <c r="E16" s="26"/>
      <c r="F16" s="9" t="s">
        <v>57</v>
      </c>
      <c r="G16" s="11"/>
      <c r="H16" s="9" t="s">
        <v>116</v>
      </c>
      <c r="I16" s="11"/>
      <c r="J16" s="9" t="s">
        <v>25</v>
      </c>
      <c r="K16" s="11"/>
      <c r="L16" s="12"/>
      <c r="M16" s="71"/>
      <c r="N16" s="72"/>
      <c r="O16" s="12"/>
      <c r="P16" s="6" t="s">
        <v>24</v>
      </c>
      <c r="Q16" s="6"/>
      <c r="R16" s="60" t="s">
        <v>74</v>
      </c>
      <c r="S16" s="61"/>
      <c r="T16" s="9" t="s">
        <v>56</v>
      </c>
      <c r="U16" s="11"/>
      <c r="V16" s="12"/>
      <c r="W16" s="9" t="s">
        <v>22</v>
      </c>
      <c r="X16" s="11"/>
      <c r="Y16" s="6" t="s">
        <v>75</v>
      </c>
      <c r="Z16" s="6"/>
      <c r="AA16" s="6"/>
      <c r="AB16" s="9" t="s">
        <v>72</v>
      </c>
      <c r="AC16" s="11"/>
      <c r="AD16" s="26"/>
      <c r="AE16" s="26"/>
      <c r="AF16" s="12"/>
      <c r="AG16" s="23"/>
      <c r="AH16" s="26"/>
      <c r="AI16" s="26"/>
      <c r="AJ16" s="60" t="s">
        <v>34</v>
      </c>
      <c r="AK16" s="61"/>
      <c r="AL16" s="67" t="s">
        <v>27</v>
      </c>
      <c r="AM16" s="68"/>
      <c r="AN16" s="6" t="s">
        <v>24</v>
      </c>
      <c r="AO16" s="6"/>
      <c r="AP16" s="12"/>
      <c r="AQ16" s="9" t="s">
        <v>56</v>
      </c>
      <c r="AR16" s="11"/>
      <c r="AS16" s="26"/>
      <c r="AT16" s="26"/>
      <c r="AU16" s="12"/>
      <c r="AV16" s="9" t="s">
        <v>31</v>
      </c>
      <c r="AW16" s="11"/>
      <c r="AX16" s="9" t="s">
        <v>71</v>
      </c>
      <c r="AY16" s="11"/>
      <c r="AZ16" s="12"/>
    </row>
    <row r="17" ht="17.45" customHeight="1" spans="1:52">
      <c r="A17" s="6">
        <v>10</v>
      </c>
      <c r="B17" s="6" t="s">
        <v>38</v>
      </c>
      <c r="C17" s="9" t="s">
        <v>72</v>
      </c>
      <c r="D17" s="11"/>
      <c r="E17" s="26"/>
      <c r="F17" s="9" t="s">
        <v>57</v>
      </c>
      <c r="G17" s="11"/>
      <c r="H17" s="9" t="s">
        <v>116</v>
      </c>
      <c r="I17" s="11"/>
      <c r="J17" s="9" t="s">
        <v>25</v>
      </c>
      <c r="K17" s="11"/>
      <c r="L17" s="12"/>
      <c r="M17" s="71"/>
      <c r="N17" s="72"/>
      <c r="O17" s="12"/>
      <c r="P17" s="6" t="s">
        <v>24</v>
      </c>
      <c r="Q17" s="6"/>
      <c r="R17" s="60" t="s">
        <v>74</v>
      </c>
      <c r="S17" s="61"/>
      <c r="T17" s="9" t="s">
        <v>56</v>
      </c>
      <c r="U17" s="11"/>
      <c r="V17" s="12"/>
      <c r="W17" s="9" t="s">
        <v>22</v>
      </c>
      <c r="X17" s="11"/>
      <c r="Y17" s="26"/>
      <c r="Z17" s="26"/>
      <c r="AA17" s="12"/>
      <c r="AB17" s="9" t="s">
        <v>72</v>
      </c>
      <c r="AC17" s="11"/>
      <c r="AD17" s="26"/>
      <c r="AE17" s="26"/>
      <c r="AF17" s="12"/>
      <c r="AG17" s="23"/>
      <c r="AH17" s="26"/>
      <c r="AI17" s="26"/>
      <c r="AJ17" s="60" t="s">
        <v>34</v>
      </c>
      <c r="AK17" s="61"/>
      <c r="AL17" s="67" t="s">
        <v>27</v>
      </c>
      <c r="AM17" s="68"/>
      <c r="AN17" s="6" t="s">
        <v>24</v>
      </c>
      <c r="AO17" s="6"/>
      <c r="AP17" s="12"/>
      <c r="AQ17" s="9" t="s">
        <v>56</v>
      </c>
      <c r="AR17" s="11"/>
      <c r="AS17" s="26"/>
      <c r="AT17" s="26"/>
      <c r="AU17" s="12"/>
      <c r="AV17" s="9" t="s">
        <v>31</v>
      </c>
      <c r="AW17" s="11"/>
      <c r="AX17" s="9" t="s">
        <v>71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72</v>
      </c>
      <c r="D18" s="11"/>
      <c r="E18" s="26"/>
      <c r="F18" s="9" t="s">
        <v>57</v>
      </c>
      <c r="G18" s="11"/>
      <c r="H18" s="9" t="s">
        <v>116</v>
      </c>
      <c r="I18" s="11"/>
      <c r="J18" s="9" t="s">
        <v>25</v>
      </c>
      <c r="K18" s="11"/>
      <c r="L18" s="12"/>
      <c r="M18" s="71"/>
      <c r="N18" s="72"/>
      <c r="O18" s="12"/>
      <c r="P18" s="6" t="s">
        <v>24</v>
      </c>
      <c r="Q18" s="6"/>
      <c r="R18" s="60" t="s">
        <v>74</v>
      </c>
      <c r="S18" s="61"/>
      <c r="T18" s="9" t="s">
        <v>56</v>
      </c>
      <c r="U18" s="11"/>
      <c r="V18" s="12"/>
      <c r="W18" s="9" t="s">
        <v>22</v>
      </c>
      <c r="X18" s="11"/>
      <c r="Y18" s="26"/>
      <c r="Z18" s="26"/>
      <c r="AA18" s="12"/>
      <c r="AB18" s="9" t="s">
        <v>72</v>
      </c>
      <c r="AC18" s="11"/>
      <c r="AD18" s="26"/>
      <c r="AE18" s="26"/>
      <c r="AF18" s="12"/>
      <c r="AG18" s="23"/>
      <c r="AH18" s="26"/>
      <c r="AI18" s="26"/>
      <c r="AJ18" s="60" t="s">
        <v>34</v>
      </c>
      <c r="AK18" s="61"/>
      <c r="AL18" s="67" t="s">
        <v>27</v>
      </c>
      <c r="AM18" s="68"/>
      <c r="AN18" s="6" t="s">
        <v>24</v>
      </c>
      <c r="AO18" s="6"/>
      <c r="AP18" s="12"/>
      <c r="AQ18" s="9" t="s">
        <v>56</v>
      </c>
      <c r="AR18" s="11"/>
      <c r="AS18" s="26"/>
      <c r="AT18" s="26"/>
      <c r="AU18" s="12"/>
      <c r="AV18" s="9" t="s">
        <v>31</v>
      </c>
      <c r="AW18" s="11"/>
      <c r="AX18" s="9" t="s">
        <v>71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72</v>
      </c>
      <c r="D19" s="11"/>
      <c r="E19" s="26"/>
      <c r="F19" s="9" t="s">
        <v>57</v>
      </c>
      <c r="G19" s="11"/>
      <c r="H19" s="71"/>
      <c r="I19" s="121"/>
      <c r="J19" s="9" t="s">
        <v>25</v>
      </c>
      <c r="K19" s="11"/>
      <c r="L19" s="12"/>
      <c r="M19" s="71"/>
      <c r="N19" s="72"/>
      <c r="O19" s="12"/>
      <c r="P19" s="6" t="s">
        <v>24</v>
      </c>
      <c r="Q19" s="6"/>
      <c r="R19" s="60" t="s">
        <v>74</v>
      </c>
      <c r="S19" s="61"/>
      <c r="T19" s="9" t="s">
        <v>56</v>
      </c>
      <c r="U19" s="11"/>
      <c r="V19" s="12"/>
      <c r="W19" s="9" t="s">
        <v>22</v>
      </c>
      <c r="X19" s="11"/>
      <c r="Y19" s="26"/>
      <c r="Z19" s="26"/>
      <c r="AA19" s="12"/>
      <c r="AB19" s="9" t="s">
        <v>72</v>
      </c>
      <c r="AC19" s="11"/>
      <c r="AD19" s="26"/>
      <c r="AE19" s="26"/>
      <c r="AF19" s="12"/>
      <c r="AG19" s="23"/>
      <c r="AH19" s="26"/>
      <c r="AI19" s="26"/>
      <c r="AJ19" s="26"/>
      <c r="AK19" s="12"/>
      <c r="AL19" s="67" t="s">
        <v>27</v>
      </c>
      <c r="AM19" s="68"/>
      <c r="AN19" s="6" t="s">
        <v>24</v>
      </c>
      <c r="AO19" s="6"/>
      <c r="AP19" s="12"/>
      <c r="AQ19" s="9" t="s">
        <v>56</v>
      </c>
      <c r="AR19" s="11"/>
      <c r="AS19" s="26"/>
      <c r="AT19" s="26"/>
      <c r="AU19" s="12"/>
      <c r="AV19" s="9" t="s">
        <v>31</v>
      </c>
      <c r="AW19" s="11"/>
      <c r="AX19" s="9" t="s">
        <v>71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72</v>
      </c>
      <c r="D20" s="11"/>
      <c r="E20" s="26"/>
      <c r="F20" s="9" t="s">
        <v>57</v>
      </c>
      <c r="G20" s="11"/>
      <c r="H20" s="71"/>
      <c r="I20" s="121"/>
      <c r="J20" s="9" t="s">
        <v>25</v>
      </c>
      <c r="K20" s="11"/>
      <c r="L20" s="12"/>
      <c r="M20" s="23"/>
      <c r="N20" s="26"/>
      <c r="O20" s="26"/>
      <c r="P20" s="6" t="s">
        <v>24</v>
      </c>
      <c r="Q20" s="6"/>
      <c r="R20" s="60" t="s">
        <v>74</v>
      </c>
      <c r="S20" s="61"/>
      <c r="T20" s="9" t="s">
        <v>56</v>
      </c>
      <c r="U20" s="11"/>
      <c r="V20" s="12"/>
      <c r="W20" s="9" t="s">
        <v>22</v>
      </c>
      <c r="X20" s="11"/>
      <c r="Y20" s="26"/>
      <c r="Z20" s="26"/>
      <c r="AA20" s="12"/>
      <c r="AB20" s="9" t="s">
        <v>72</v>
      </c>
      <c r="AC20" s="11"/>
      <c r="AD20" s="26"/>
      <c r="AE20" s="26"/>
      <c r="AF20" s="12"/>
      <c r="AG20" s="23"/>
      <c r="AH20" s="26"/>
      <c r="AI20" s="26"/>
      <c r="AJ20" s="60" t="s">
        <v>34</v>
      </c>
      <c r="AK20" s="61"/>
      <c r="AL20" s="67" t="s">
        <v>27</v>
      </c>
      <c r="AM20" s="68"/>
      <c r="AN20" s="6" t="s">
        <v>24</v>
      </c>
      <c r="AO20" s="6"/>
      <c r="AP20" s="12"/>
      <c r="AQ20" s="9" t="s">
        <v>56</v>
      </c>
      <c r="AR20" s="11"/>
      <c r="AS20" s="26"/>
      <c r="AT20" s="26"/>
      <c r="AU20" s="12"/>
      <c r="AV20" s="9" t="s">
        <v>31</v>
      </c>
      <c r="AW20" s="11"/>
      <c r="AX20" s="9" t="s">
        <v>71</v>
      </c>
      <c r="AY20" s="11"/>
      <c r="AZ20" s="12"/>
    </row>
    <row r="21" ht="17.45" customHeight="1" spans="1:52">
      <c r="A21" s="6">
        <v>14</v>
      </c>
      <c r="B21" s="6" t="s">
        <v>42</v>
      </c>
      <c r="C21" s="9" t="s">
        <v>72</v>
      </c>
      <c r="D21" s="11"/>
      <c r="E21" s="26"/>
      <c r="F21" s="9" t="s">
        <v>57</v>
      </c>
      <c r="G21" s="11"/>
      <c r="H21" s="71"/>
      <c r="I21" s="121"/>
      <c r="J21" s="9" t="s">
        <v>25</v>
      </c>
      <c r="K21" s="11"/>
      <c r="L21" s="12"/>
      <c r="M21" s="23"/>
      <c r="N21" s="26"/>
      <c r="O21" s="26"/>
      <c r="P21" s="6" t="s">
        <v>24</v>
      </c>
      <c r="Q21" s="6"/>
      <c r="R21" s="60" t="s">
        <v>74</v>
      </c>
      <c r="S21" s="61"/>
      <c r="T21" s="9" t="s">
        <v>56</v>
      </c>
      <c r="U21" s="11"/>
      <c r="V21" s="12"/>
      <c r="W21" s="9" t="s">
        <v>22</v>
      </c>
      <c r="X21" s="11"/>
      <c r="Y21" s="6" t="s">
        <v>75</v>
      </c>
      <c r="Z21" s="6"/>
      <c r="AA21" s="6"/>
      <c r="AB21" s="9" t="s">
        <v>72</v>
      </c>
      <c r="AC21" s="11"/>
      <c r="AD21" s="26"/>
      <c r="AE21" s="26"/>
      <c r="AF21" s="12"/>
      <c r="AG21" s="23"/>
      <c r="AH21" s="26"/>
      <c r="AI21" s="26"/>
      <c r="AJ21" s="60" t="s">
        <v>34</v>
      </c>
      <c r="AK21" s="61"/>
      <c r="AL21" s="23"/>
      <c r="AM21" s="26"/>
      <c r="AN21" s="6" t="s">
        <v>24</v>
      </c>
      <c r="AO21" s="6"/>
      <c r="AP21" s="12"/>
      <c r="AQ21" s="9" t="s">
        <v>56</v>
      </c>
      <c r="AR21" s="11"/>
      <c r="AS21" s="26"/>
      <c r="AT21" s="26"/>
      <c r="AU21" s="12"/>
      <c r="AV21" s="76" t="s">
        <v>43</v>
      </c>
      <c r="AW21" s="79"/>
      <c r="AX21" s="9" t="s">
        <v>71</v>
      </c>
      <c r="AY21" s="11"/>
      <c r="AZ21" s="12"/>
    </row>
    <row r="22" ht="17.45" customHeight="1" spans="1:52">
      <c r="A22" s="6">
        <v>15</v>
      </c>
      <c r="B22" s="6" t="s">
        <v>44</v>
      </c>
      <c r="C22" s="9" t="s">
        <v>72</v>
      </c>
      <c r="D22" s="11"/>
      <c r="E22" s="26"/>
      <c r="F22" s="9" t="s">
        <v>57</v>
      </c>
      <c r="G22" s="11"/>
      <c r="H22" s="71"/>
      <c r="I22" s="121"/>
      <c r="J22" s="9" t="s">
        <v>25</v>
      </c>
      <c r="K22" s="11"/>
      <c r="L22" s="12"/>
      <c r="M22" s="23"/>
      <c r="N22" s="26"/>
      <c r="O22" s="26"/>
      <c r="P22" s="6" t="s">
        <v>24</v>
      </c>
      <c r="Q22" s="6"/>
      <c r="R22" s="23"/>
      <c r="S22" s="26"/>
      <c r="T22" s="9" t="s">
        <v>56</v>
      </c>
      <c r="U22" s="11"/>
      <c r="V22" s="12"/>
      <c r="W22" s="9" t="s">
        <v>22</v>
      </c>
      <c r="X22" s="11"/>
      <c r="Y22" s="6" t="s">
        <v>75</v>
      </c>
      <c r="Z22" s="6"/>
      <c r="AA22" s="6"/>
      <c r="AB22" s="9" t="s">
        <v>72</v>
      </c>
      <c r="AC22" s="11"/>
      <c r="AD22" s="26"/>
      <c r="AE22" s="26"/>
      <c r="AF22" s="12"/>
      <c r="AG22" s="23"/>
      <c r="AH22" s="26"/>
      <c r="AI22" s="26"/>
      <c r="AJ22" s="60" t="s">
        <v>34</v>
      </c>
      <c r="AK22" s="61"/>
      <c r="AL22" s="23"/>
      <c r="AM22" s="26"/>
      <c r="AN22" s="6" t="s">
        <v>24</v>
      </c>
      <c r="AO22" s="6"/>
      <c r="AP22" s="12"/>
      <c r="AQ22" s="9" t="s">
        <v>56</v>
      </c>
      <c r="AR22" s="11"/>
      <c r="AS22" s="26"/>
      <c r="AT22" s="26"/>
      <c r="AU22" s="12"/>
      <c r="AV22" s="76" t="s">
        <v>43</v>
      </c>
      <c r="AW22" s="79"/>
      <c r="AX22" s="9" t="s">
        <v>71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9" t="s">
        <v>57</v>
      </c>
      <c r="G23" s="11"/>
      <c r="H23" s="71"/>
      <c r="I23" s="121"/>
      <c r="J23" s="9" t="s">
        <v>25</v>
      </c>
      <c r="K23" s="11"/>
      <c r="L23" s="12"/>
      <c r="M23" s="23"/>
      <c r="N23" s="26"/>
      <c r="O23" s="26"/>
      <c r="P23" s="26"/>
      <c r="Q23" s="12"/>
      <c r="R23" s="23"/>
      <c r="S23" s="26"/>
      <c r="T23" s="9" t="s">
        <v>56</v>
      </c>
      <c r="U23" s="11"/>
      <c r="V23" s="12"/>
      <c r="W23" s="9" t="s">
        <v>22</v>
      </c>
      <c r="X23" s="11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26"/>
      <c r="AJ23" s="60" t="s">
        <v>34</v>
      </c>
      <c r="AK23" s="61"/>
      <c r="AL23" s="23"/>
      <c r="AM23" s="26"/>
      <c r="AN23" s="26"/>
      <c r="AO23" s="26"/>
      <c r="AP23" s="12"/>
      <c r="AQ23" s="9" t="s">
        <v>56</v>
      </c>
      <c r="AR23" s="11"/>
      <c r="AS23" s="26"/>
      <c r="AT23" s="26"/>
      <c r="AU23" s="12"/>
      <c r="AV23" s="76" t="s">
        <v>43</v>
      </c>
      <c r="AW23" s="79"/>
      <c r="AX23" s="9" t="s">
        <v>71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9" t="s">
        <v>57</v>
      </c>
      <c r="G24" s="11"/>
      <c r="H24" s="71"/>
      <c r="I24" s="121"/>
      <c r="J24" s="9" t="s">
        <v>25</v>
      </c>
      <c r="K24" s="11"/>
      <c r="L24" s="12"/>
      <c r="M24" s="23"/>
      <c r="N24" s="26"/>
      <c r="O24" s="26"/>
      <c r="P24" s="26"/>
      <c r="Q24" s="12"/>
      <c r="R24" s="23"/>
      <c r="S24" s="26"/>
      <c r="T24" s="9" t="s">
        <v>56</v>
      </c>
      <c r="U24" s="11"/>
      <c r="V24" s="12"/>
      <c r="W24" s="9" t="s">
        <v>22</v>
      </c>
      <c r="X24" s="11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9" t="s">
        <v>56</v>
      </c>
      <c r="AR24" s="11"/>
      <c r="AS24" s="26"/>
      <c r="AT24" s="26"/>
      <c r="AU24" s="12"/>
      <c r="AV24" s="23"/>
      <c r="AW24" s="26"/>
      <c r="AX24" s="9" t="s">
        <v>71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84</v>
      </c>
      <c r="D27" s="70"/>
      <c r="E27" s="26"/>
      <c r="F27" s="62" t="s">
        <v>112</v>
      </c>
      <c r="G27" s="63"/>
      <c r="H27" s="69" t="s">
        <v>117</v>
      </c>
      <c r="I27" s="70"/>
      <c r="J27" s="26"/>
      <c r="K27" s="26"/>
      <c r="L27" s="12"/>
      <c r="M27" s="23"/>
      <c r="N27" s="26"/>
      <c r="O27" s="26"/>
      <c r="P27" s="69" t="s">
        <v>80</v>
      </c>
      <c r="Q27" s="70"/>
      <c r="R27" s="23"/>
      <c r="S27" s="26"/>
      <c r="T27" s="69" t="s">
        <v>80</v>
      </c>
      <c r="U27" s="70"/>
      <c r="V27" s="12"/>
      <c r="W27" s="23"/>
      <c r="X27" s="26"/>
      <c r="Y27" s="26"/>
      <c r="Z27" s="26"/>
      <c r="AA27" s="12"/>
      <c r="AB27" s="69" t="s">
        <v>76</v>
      </c>
      <c r="AC27" s="70"/>
      <c r="AD27" s="26"/>
      <c r="AE27" s="26"/>
      <c r="AF27" s="12"/>
      <c r="AG27" s="23"/>
      <c r="AH27" s="26"/>
      <c r="AI27" s="26"/>
      <c r="AJ27" s="26"/>
      <c r="AK27" s="12"/>
      <c r="AL27" s="62" t="s">
        <v>90</v>
      </c>
      <c r="AM27" s="63"/>
      <c r="AN27" s="69" t="s">
        <v>80</v>
      </c>
      <c r="AO27" s="70"/>
      <c r="AP27" s="12"/>
      <c r="AQ27" s="69" t="s">
        <v>84</v>
      </c>
      <c r="AR27" s="70"/>
      <c r="AS27" s="26"/>
      <c r="AT27" s="26"/>
      <c r="AU27" s="12"/>
      <c r="AV27" s="60" t="s">
        <v>118</v>
      </c>
      <c r="AW27" s="110"/>
      <c r="AX27" s="110"/>
      <c r="AY27" s="61"/>
      <c r="AZ27" s="12"/>
    </row>
    <row r="28" ht="17.45" customHeight="1" spans="1:52">
      <c r="A28" s="94" t="s">
        <v>121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</sheetData>
  <mergeCells count="19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L12:AM12"/>
    <mergeCell ref="AN12:AO12"/>
    <mergeCell ref="AQ12:AR12"/>
    <mergeCell ref="AV12:AW12"/>
    <mergeCell ref="AX12:AY12"/>
    <mergeCell ref="C13:D13"/>
    <mergeCell ref="F13:G13"/>
    <mergeCell ref="H13:I13"/>
    <mergeCell ref="J13:K13"/>
    <mergeCell ref="P13:Q13"/>
    <mergeCell ref="R13:S13"/>
    <mergeCell ref="T13:U13"/>
    <mergeCell ref="W13:X13"/>
    <mergeCell ref="AB13:AC13"/>
    <mergeCell ref="AL13:AM13"/>
    <mergeCell ref="AN13:AO13"/>
    <mergeCell ref="AQ13:AR13"/>
    <mergeCell ref="AV13:AW13"/>
    <mergeCell ref="AX13:AY13"/>
    <mergeCell ref="C14:D14"/>
    <mergeCell ref="F14:G14"/>
    <mergeCell ref="H14:I14"/>
    <mergeCell ref="J14:K14"/>
    <mergeCell ref="P14:Q14"/>
    <mergeCell ref="R14:S14"/>
    <mergeCell ref="T14:U14"/>
    <mergeCell ref="W14:X14"/>
    <mergeCell ref="Y14:AA14"/>
    <mergeCell ref="AB14:AC14"/>
    <mergeCell ref="AJ14:AK14"/>
    <mergeCell ref="AL14:AM14"/>
    <mergeCell ref="AN14:AO14"/>
    <mergeCell ref="AQ14:AR14"/>
    <mergeCell ref="AV14:AW14"/>
    <mergeCell ref="AX14:AY14"/>
    <mergeCell ref="C15:D15"/>
    <mergeCell ref="F15:G15"/>
    <mergeCell ref="H15:I15"/>
    <mergeCell ref="P15:Q15"/>
    <mergeCell ref="T15:U15"/>
    <mergeCell ref="W15:X15"/>
    <mergeCell ref="AB15:AC15"/>
    <mergeCell ref="AG15:AZ15"/>
    <mergeCell ref="C16:D16"/>
    <mergeCell ref="F16:G16"/>
    <mergeCell ref="H16:I16"/>
    <mergeCell ref="J16:K16"/>
    <mergeCell ref="P16:Q16"/>
    <mergeCell ref="R16:S16"/>
    <mergeCell ref="T16:U16"/>
    <mergeCell ref="W16:X16"/>
    <mergeCell ref="Y16:AA16"/>
    <mergeCell ref="AB16:AC16"/>
    <mergeCell ref="AJ16:AK16"/>
    <mergeCell ref="AL16:AM16"/>
    <mergeCell ref="AN16:AO16"/>
    <mergeCell ref="AQ16:AR16"/>
    <mergeCell ref="AV16:AW16"/>
    <mergeCell ref="AX16:AY16"/>
    <mergeCell ref="C17:D17"/>
    <mergeCell ref="F17:G17"/>
    <mergeCell ref="H17:I17"/>
    <mergeCell ref="J17:K17"/>
    <mergeCell ref="P17:Q17"/>
    <mergeCell ref="R17:S17"/>
    <mergeCell ref="T17:U17"/>
    <mergeCell ref="W17:X17"/>
    <mergeCell ref="AB17:AC17"/>
    <mergeCell ref="AJ17:AK17"/>
    <mergeCell ref="AL17:AM17"/>
    <mergeCell ref="AN17:AO17"/>
    <mergeCell ref="AQ17:AR17"/>
    <mergeCell ref="AV17:AW17"/>
    <mergeCell ref="AX17:AY17"/>
    <mergeCell ref="C18:D18"/>
    <mergeCell ref="F18:G18"/>
    <mergeCell ref="H18:I18"/>
    <mergeCell ref="J18:K18"/>
    <mergeCell ref="P18:Q18"/>
    <mergeCell ref="R18:S18"/>
    <mergeCell ref="T18:U18"/>
    <mergeCell ref="W18:X18"/>
    <mergeCell ref="AB18:AC18"/>
    <mergeCell ref="AJ18:AK18"/>
    <mergeCell ref="AL18:AM18"/>
    <mergeCell ref="AN18:AO18"/>
    <mergeCell ref="AQ18:AR18"/>
    <mergeCell ref="AV18:AW18"/>
    <mergeCell ref="AX18:AY18"/>
    <mergeCell ref="C19:D19"/>
    <mergeCell ref="F19:G19"/>
    <mergeCell ref="J19:K19"/>
    <mergeCell ref="P19:Q19"/>
    <mergeCell ref="R19:S19"/>
    <mergeCell ref="T19:U19"/>
    <mergeCell ref="W19:X19"/>
    <mergeCell ref="AB19:AC19"/>
    <mergeCell ref="AL19:AM19"/>
    <mergeCell ref="AN19:AO19"/>
    <mergeCell ref="AQ19:AR19"/>
    <mergeCell ref="AV19:AW19"/>
    <mergeCell ref="AX19:AY19"/>
    <mergeCell ref="C20:D20"/>
    <mergeCell ref="F20:G20"/>
    <mergeCell ref="J20:K20"/>
    <mergeCell ref="P20:Q20"/>
    <mergeCell ref="R20:S20"/>
    <mergeCell ref="T20:U20"/>
    <mergeCell ref="W20:X20"/>
    <mergeCell ref="AB20:AC20"/>
    <mergeCell ref="AJ20:AK20"/>
    <mergeCell ref="AL20:AM20"/>
    <mergeCell ref="AN20:AO20"/>
    <mergeCell ref="AQ20:AR20"/>
    <mergeCell ref="AV20:AW20"/>
    <mergeCell ref="AX20:AY20"/>
    <mergeCell ref="C21:D21"/>
    <mergeCell ref="F21:G21"/>
    <mergeCell ref="J21:K21"/>
    <mergeCell ref="P21:Q21"/>
    <mergeCell ref="R21:S21"/>
    <mergeCell ref="T21:U21"/>
    <mergeCell ref="W21:X21"/>
    <mergeCell ref="Y21:AA21"/>
    <mergeCell ref="AB21:AC21"/>
    <mergeCell ref="AJ21:AK21"/>
    <mergeCell ref="AN21:AO21"/>
    <mergeCell ref="AQ21:AR21"/>
    <mergeCell ref="AV21:AW21"/>
    <mergeCell ref="AX21:AY21"/>
    <mergeCell ref="C22:D22"/>
    <mergeCell ref="F22:G22"/>
    <mergeCell ref="J22:K22"/>
    <mergeCell ref="P22:Q22"/>
    <mergeCell ref="T22:U22"/>
    <mergeCell ref="W22:X22"/>
    <mergeCell ref="Y22:AA22"/>
    <mergeCell ref="AB22:AC22"/>
    <mergeCell ref="AJ22:AK22"/>
    <mergeCell ref="AN22:AO22"/>
    <mergeCell ref="AQ22:AR22"/>
    <mergeCell ref="AV22:AW22"/>
    <mergeCell ref="AX22:AY22"/>
    <mergeCell ref="F23:G23"/>
    <mergeCell ref="J23:K23"/>
    <mergeCell ref="T23:U23"/>
    <mergeCell ref="W23:X23"/>
    <mergeCell ref="AJ23:AK23"/>
    <mergeCell ref="AQ23:AR23"/>
    <mergeCell ref="AV23:AW23"/>
    <mergeCell ref="AX23:AY23"/>
    <mergeCell ref="F24:G24"/>
    <mergeCell ref="J24:K24"/>
    <mergeCell ref="T24:U24"/>
    <mergeCell ref="W24:X24"/>
    <mergeCell ref="AQ24:AR24"/>
    <mergeCell ref="AX24:AY24"/>
    <mergeCell ref="C25:L25"/>
    <mergeCell ref="A27:B27"/>
    <mergeCell ref="C27:D27"/>
    <mergeCell ref="F27:G27"/>
    <mergeCell ref="H27:I27"/>
    <mergeCell ref="P27:Q27"/>
    <mergeCell ref="T27:U27"/>
    <mergeCell ref="AB27:AC27"/>
    <mergeCell ref="AL27:AM27"/>
    <mergeCell ref="AN27:AO27"/>
    <mergeCell ref="AQ27:AR27"/>
    <mergeCell ref="AV27:AY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AL27" sqref="AL27:AM27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122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26"/>
      <c r="AK12" s="12"/>
      <c r="AL12" s="9" t="s">
        <v>21</v>
      </c>
      <c r="AM12" s="11"/>
      <c r="AN12" s="6" t="s">
        <v>24</v>
      </c>
      <c r="AO12" s="6"/>
      <c r="AP12" s="12"/>
      <c r="AQ12" s="9" t="s">
        <v>56</v>
      </c>
      <c r="AR12" s="11"/>
      <c r="AS12" s="26"/>
      <c r="AT12" s="26"/>
      <c r="AU12" s="12"/>
      <c r="AV12" s="9" t="s">
        <v>31</v>
      </c>
      <c r="AW12" s="11"/>
      <c r="AX12" s="9" t="s">
        <v>71</v>
      </c>
      <c r="AY12" s="11"/>
      <c r="AZ12" s="12"/>
    </row>
    <row r="13" ht="17.45" customHeight="1" spans="1:52">
      <c r="A13" s="6">
        <v>6</v>
      </c>
      <c r="B13" s="6" t="s">
        <v>26</v>
      </c>
      <c r="C13" s="9" t="s">
        <v>72</v>
      </c>
      <c r="D13" s="11"/>
      <c r="E13" s="59"/>
      <c r="F13" s="9" t="s">
        <v>57</v>
      </c>
      <c r="G13" s="11"/>
      <c r="H13" s="111"/>
      <c r="I13" s="112"/>
      <c r="J13" s="9" t="s">
        <v>25</v>
      </c>
      <c r="K13" s="11"/>
      <c r="L13" s="66"/>
      <c r="M13" s="9" t="s">
        <v>21</v>
      </c>
      <c r="N13" s="11"/>
      <c r="O13" s="59"/>
      <c r="P13" s="6" t="s">
        <v>24</v>
      </c>
      <c r="Q13" s="6"/>
      <c r="R13" s="60" t="s">
        <v>74</v>
      </c>
      <c r="S13" s="61"/>
      <c r="T13" s="9" t="s">
        <v>56</v>
      </c>
      <c r="U13" s="11"/>
      <c r="V13" s="66"/>
      <c r="W13" s="9" t="s">
        <v>22</v>
      </c>
      <c r="X13" s="11"/>
      <c r="AA13" s="26"/>
      <c r="AB13" s="9" t="s">
        <v>72</v>
      </c>
      <c r="AC13" s="11"/>
      <c r="AD13" s="26"/>
      <c r="AE13" s="26"/>
      <c r="AF13" s="12"/>
      <c r="AG13" s="23"/>
      <c r="AH13" s="26"/>
      <c r="AI13" s="26"/>
      <c r="AL13" s="9" t="s">
        <v>21</v>
      </c>
      <c r="AM13" s="11"/>
      <c r="AN13" s="6" t="s">
        <v>24</v>
      </c>
      <c r="AO13" s="6"/>
      <c r="AP13" s="12"/>
      <c r="AQ13" s="9" t="s">
        <v>56</v>
      </c>
      <c r="AR13" s="11"/>
      <c r="AS13" s="26"/>
      <c r="AT13" s="26"/>
      <c r="AU13" s="12"/>
      <c r="AV13" s="9" t="s">
        <v>31</v>
      </c>
      <c r="AW13" s="11"/>
      <c r="AX13" s="9" t="s">
        <v>71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9" t="s">
        <v>72</v>
      </c>
      <c r="D14" s="11"/>
      <c r="E14" s="26"/>
      <c r="F14" s="9" t="s">
        <v>57</v>
      </c>
      <c r="G14" s="11"/>
      <c r="H14" s="111"/>
      <c r="I14" s="112"/>
      <c r="J14" s="9" t="s">
        <v>25</v>
      </c>
      <c r="K14" s="11"/>
      <c r="L14" s="12"/>
      <c r="M14" s="9" t="s">
        <v>21</v>
      </c>
      <c r="N14" s="11"/>
      <c r="O14" s="26"/>
      <c r="P14" s="6" t="s">
        <v>24</v>
      </c>
      <c r="Q14" s="6"/>
      <c r="R14" s="60" t="s">
        <v>74</v>
      </c>
      <c r="S14" s="61"/>
      <c r="T14" s="9" t="s">
        <v>56</v>
      </c>
      <c r="U14" s="11"/>
      <c r="V14" s="12"/>
      <c r="W14" s="9" t="s">
        <v>22</v>
      </c>
      <c r="X14" s="11"/>
      <c r="Y14" s="6" t="s">
        <v>75</v>
      </c>
      <c r="Z14" s="6"/>
      <c r="AA14" s="6"/>
      <c r="AB14" s="9" t="s">
        <v>72</v>
      </c>
      <c r="AC14" s="11"/>
      <c r="AD14" s="26"/>
      <c r="AE14" s="26"/>
      <c r="AF14" s="12"/>
      <c r="AG14" s="23"/>
      <c r="AH14" s="26"/>
      <c r="AI14" s="26"/>
      <c r="AJ14" s="60" t="s">
        <v>34</v>
      </c>
      <c r="AK14" s="61"/>
      <c r="AL14" s="9" t="s">
        <v>21</v>
      </c>
      <c r="AM14" s="11"/>
      <c r="AN14" s="6" t="s">
        <v>24</v>
      </c>
      <c r="AO14" s="6"/>
      <c r="AP14" s="12"/>
      <c r="AQ14" s="9" t="s">
        <v>56</v>
      </c>
      <c r="AR14" s="11"/>
      <c r="AS14" s="26"/>
      <c r="AT14" s="26"/>
      <c r="AU14" s="12"/>
      <c r="AV14" s="9" t="s">
        <v>31</v>
      </c>
      <c r="AW14" s="11"/>
      <c r="AX14" s="9" t="s">
        <v>71</v>
      </c>
      <c r="AY14" s="11"/>
      <c r="AZ14" s="12"/>
    </row>
    <row r="15" ht="17.45" customHeight="1" spans="1:52">
      <c r="A15" s="6">
        <v>8</v>
      </c>
      <c r="B15" s="6" t="s">
        <v>35</v>
      </c>
      <c r="C15" s="9" t="s">
        <v>72</v>
      </c>
      <c r="D15" s="11"/>
      <c r="E15" s="26"/>
      <c r="F15" s="9" t="s">
        <v>57</v>
      </c>
      <c r="G15" s="11"/>
      <c r="H15" s="111"/>
      <c r="I15" s="114"/>
      <c r="J15" s="114"/>
      <c r="K15" s="114"/>
      <c r="L15" s="112"/>
      <c r="M15" s="9" t="s">
        <v>21</v>
      </c>
      <c r="N15" s="11"/>
      <c r="O15" s="26"/>
      <c r="P15" s="6" t="s">
        <v>24</v>
      </c>
      <c r="Q15" s="6"/>
      <c r="R15" s="26"/>
      <c r="S15" s="26"/>
      <c r="T15" s="9" t="s">
        <v>56</v>
      </c>
      <c r="U15" s="11"/>
      <c r="V15" s="12"/>
      <c r="W15" s="9" t="s">
        <v>22</v>
      </c>
      <c r="X15" s="11"/>
      <c r="Y15" s="26"/>
      <c r="Z15" s="26"/>
      <c r="AA15" s="12"/>
      <c r="AB15" s="9" t="s">
        <v>72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72</v>
      </c>
      <c r="D16" s="11"/>
      <c r="E16" s="26"/>
      <c r="F16" s="9" t="s">
        <v>57</v>
      </c>
      <c r="G16" s="11"/>
      <c r="H16" s="111"/>
      <c r="I16" s="112"/>
      <c r="J16" s="9" t="s">
        <v>25</v>
      </c>
      <c r="K16" s="11"/>
      <c r="L16" s="12"/>
      <c r="M16" s="9" t="s">
        <v>21</v>
      </c>
      <c r="N16" s="11"/>
      <c r="O16" s="26"/>
      <c r="P16" s="6" t="s">
        <v>24</v>
      </c>
      <c r="Q16" s="6"/>
      <c r="R16" s="60" t="s">
        <v>74</v>
      </c>
      <c r="S16" s="61"/>
      <c r="T16" s="9" t="s">
        <v>56</v>
      </c>
      <c r="U16" s="11"/>
      <c r="V16" s="12"/>
      <c r="W16" s="9" t="s">
        <v>22</v>
      </c>
      <c r="X16" s="11"/>
      <c r="Y16" s="6" t="s">
        <v>75</v>
      </c>
      <c r="Z16" s="6"/>
      <c r="AA16" s="6"/>
      <c r="AB16" s="9" t="s">
        <v>72</v>
      </c>
      <c r="AC16" s="11"/>
      <c r="AD16" s="26"/>
      <c r="AE16" s="26"/>
      <c r="AF16" s="12"/>
      <c r="AG16" s="23"/>
      <c r="AH16" s="26"/>
      <c r="AI16" s="26"/>
      <c r="AJ16" s="60" t="s">
        <v>34</v>
      </c>
      <c r="AK16" s="61"/>
      <c r="AL16" s="9" t="s">
        <v>21</v>
      </c>
      <c r="AM16" s="11"/>
      <c r="AN16" s="6" t="s">
        <v>24</v>
      </c>
      <c r="AO16" s="6"/>
      <c r="AP16" s="12"/>
      <c r="AQ16" s="9" t="s">
        <v>56</v>
      </c>
      <c r="AR16" s="11"/>
      <c r="AS16" s="26"/>
      <c r="AT16" s="26"/>
      <c r="AU16" s="12"/>
      <c r="AV16" s="9" t="s">
        <v>31</v>
      </c>
      <c r="AW16" s="11"/>
      <c r="AX16" s="9" t="s">
        <v>71</v>
      </c>
      <c r="AY16" s="11"/>
      <c r="AZ16" s="12"/>
    </row>
    <row r="17" ht="17.45" customHeight="1" spans="1:52">
      <c r="A17" s="6">
        <v>10</v>
      </c>
      <c r="B17" s="6" t="s">
        <v>38</v>
      </c>
      <c r="C17" s="9" t="s">
        <v>72</v>
      </c>
      <c r="D17" s="11"/>
      <c r="E17" s="26"/>
      <c r="F17" s="9" t="s">
        <v>57</v>
      </c>
      <c r="G17" s="11"/>
      <c r="H17" s="111"/>
      <c r="I17" s="112"/>
      <c r="J17" s="9" t="s">
        <v>25</v>
      </c>
      <c r="K17" s="11"/>
      <c r="L17" s="12"/>
      <c r="M17" s="9" t="s">
        <v>21</v>
      </c>
      <c r="N17" s="11"/>
      <c r="O17" s="26"/>
      <c r="P17" s="6" t="s">
        <v>24</v>
      </c>
      <c r="Q17" s="6"/>
      <c r="R17" s="60" t="s">
        <v>74</v>
      </c>
      <c r="S17" s="61"/>
      <c r="T17" s="9" t="s">
        <v>56</v>
      </c>
      <c r="U17" s="11"/>
      <c r="V17" s="12"/>
      <c r="W17" s="9" t="s">
        <v>22</v>
      </c>
      <c r="X17" s="11"/>
      <c r="Y17" s="26"/>
      <c r="Z17" s="26"/>
      <c r="AA17" s="12"/>
      <c r="AB17" s="9" t="s">
        <v>72</v>
      </c>
      <c r="AC17" s="11"/>
      <c r="AD17" s="26"/>
      <c r="AE17" s="26"/>
      <c r="AF17" s="12"/>
      <c r="AG17" s="23"/>
      <c r="AH17" s="26"/>
      <c r="AI17" s="26"/>
      <c r="AJ17" s="60" t="s">
        <v>34</v>
      </c>
      <c r="AK17" s="61"/>
      <c r="AL17" s="9" t="s">
        <v>21</v>
      </c>
      <c r="AM17" s="11"/>
      <c r="AN17" s="6" t="s">
        <v>24</v>
      </c>
      <c r="AO17" s="6"/>
      <c r="AP17" s="12"/>
      <c r="AQ17" s="9" t="s">
        <v>56</v>
      </c>
      <c r="AR17" s="11"/>
      <c r="AS17" s="26"/>
      <c r="AT17" s="26"/>
      <c r="AU17" s="12"/>
      <c r="AV17" s="9" t="s">
        <v>31</v>
      </c>
      <c r="AW17" s="11"/>
      <c r="AX17" s="9" t="s">
        <v>71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72</v>
      </c>
      <c r="D18" s="11"/>
      <c r="E18" s="26"/>
      <c r="F18" s="9" t="s">
        <v>57</v>
      </c>
      <c r="G18" s="11"/>
      <c r="H18" s="111"/>
      <c r="I18" s="112"/>
      <c r="J18" s="9" t="s">
        <v>25</v>
      </c>
      <c r="K18" s="11"/>
      <c r="L18" s="12"/>
      <c r="M18" s="9" t="s">
        <v>21</v>
      </c>
      <c r="N18" s="11"/>
      <c r="O18" s="26"/>
      <c r="P18" s="6" t="s">
        <v>24</v>
      </c>
      <c r="Q18" s="6"/>
      <c r="R18" s="60" t="s">
        <v>74</v>
      </c>
      <c r="S18" s="61"/>
      <c r="T18" s="9" t="s">
        <v>56</v>
      </c>
      <c r="U18" s="11"/>
      <c r="V18" s="12"/>
      <c r="W18" s="9" t="s">
        <v>22</v>
      </c>
      <c r="X18" s="11"/>
      <c r="Y18" s="26"/>
      <c r="Z18" s="26"/>
      <c r="AA18" s="12"/>
      <c r="AB18" s="9" t="s">
        <v>72</v>
      </c>
      <c r="AC18" s="11"/>
      <c r="AD18" s="26"/>
      <c r="AE18" s="26"/>
      <c r="AF18" s="12"/>
      <c r="AG18" s="23"/>
      <c r="AH18" s="26"/>
      <c r="AI18" s="26"/>
      <c r="AJ18" s="60" t="s">
        <v>34</v>
      </c>
      <c r="AK18" s="61"/>
      <c r="AL18" s="9" t="s">
        <v>21</v>
      </c>
      <c r="AM18" s="11"/>
      <c r="AN18" s="6" t="s">
        <v>24</v>
      </c>
      <c r="AO18" s="6"/>
      <c r="AP18" s="12"/>
      <c r="AQ18" s="9" t="s">
        <v>56</v>
      </c>
      <c r="AR18" s="11"/>
      <c r="AS18" s="26"/>
      <c r="AT18" s="26"/>
      <c r="AU18" s="12"/>
      <c r="AV18" s="9" t="s">
        <v>31</v>
      </c>
      <c r="AW18" s="11"/>
      <c r="AX18" s="9" t="s">
        <v>71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72</v>
      </c>
      <c r="D19" s="11"/>
      <c r="E19" s="26"/>
      <c r="F19" s="9" t="s">
        <v>57</v>
      </c>
      <c r="G19" s="11"/>
      <c r="H19" s="111"/>
      <c r="I19" s="112"/>
      <c r="J19" s="9" t="s">
        <v>25</v>
      </c>
      <c r="K19" s="11"/>
      <c r="L19" s="12"/>
      <c r="M19" s="9" t="s">
        <v>21</v>
      </c>
      <c r="N19" s="11"/>
      <c r="O19" s="26"/>
      <c r="P19" s="6" t="s">
        <v>24</v>
      </c>
      <c r="Q19" s="6"/>
      <c r="R19" s="60" t="s">
        <v>74</v>
      </c>
      <c r="S19" s="61"/>
      <c r="T19" s="9" t="s">
        <v>56</v>
      </c>
      <c r="U19" s="11"/>
      <c r="V19" s="12"/>
      <c r="W19" s="9" t="s">
        <v>22</v>
      </c>
      <c r="X19" s="11"/>
      <c r="Y19" s="26"/>
      <c r="Z19" s="26"/>
      <c r="AA19" s="12"/>
      <c r="AB19" s="9" t="s">
        <v>72</v>
      </c>
      <c r="AC19" s="11"/>
      <c r="AD19" s="26"/>
      <c r="AE19" s="26"/>
      <c r="AF19" s="12"/>
      <c r="AG19" s="23"/>
      <c r="AH19" s="26"/>
      <c r="AI19" s="26"/>
      <c r="AJ19" s="26"/>
      <c r="AK19" s="12"/>
      <c r="AL19" s="9" t="s">
        <v>21</v>
      </c>
      <c r="AM19" s="11"/>
      <c r="AN19" s="6" t="s">
        <v>24</v>
      </c>
      <c r="AO19" s="6"/>
      <c r="AP19" s="12"/>
      <c r="AQ19" s="9" t="s">
        <v>56</v>
      </c>
      <c r="AR19" s="11"/>
      <c r="AS19" s="26"/>
      <c r="AT19" s="26"/>
      <c r="AU19" s="12"/>
      <c r="AV19" s="9" t="s">
        <v>31</v>
      </c>
      <c r="AW19" s="11"/>
      <c r="AX19" s="9" t="s">
        <v>71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72</v>
      </c>
      <c r="D20" s="11"/>
      <c r="E20" s="26"/>
      <c r="F20" s="9" t="s">
        <v>57</v>
      </c>
      <c r="G20" s="11"/>
      <c r="H20" s="111"/>
      <c r="I20" s="112"/>
      <c r="J20" s="9" t="s">
        <v>25</v>
      </c>
      <c r="K20" s="11"/>
      <c r="L20" s="12"/>
      <c r="M20" s="9" t="s">
        <v>21</v>
      </c>
      <c r="N20" s="11"/>
      <c r="O20" s="26"/>
      <c r="P20" s="6" t="s">
        <v>24</v>
      </c>
      <c r="Q20" s="6"/>
      <c r="R20" s="60" t="s">
        <v>74</v>
      </c>
      <c r="S20" s="61"/>
      <c r="T20" s="9" t="s">
        <v>56</v>
      </c>
      <c r="U20" s="11"/>
      <c r="V20" s="12"/>
      <c r="W20" s="9" t="s">
        <v>22</v>
      </c>
      <c r="X20" s="11"/>
      <c r="Y20" s="26"/>
      <c r="Z20" s="26"/>
      <c r="AA20" s="12"/>
      <c r="AB20" s="9" t="s">
        <v>72</v>
      </c>
      <c r="AC20" s="11"/>
      <c r="AD20" s="26"/>
      <c r="AE20" s="26"/>
      <c r="AF20" s="12"/>
      <c r="AG20" s="23"/>
      <c r="AH20" s="26"/>
      <c r="AI20" s="26"/>
      <c r="AJ20" s="60" t="s">
        <v>34</v>
      </c>
      <c r="AK20" s="61"/>
      <c r="AL20" s="9" t="s">
        <v>21</v>
      </c>
      <c r="AM20" s="11"/>
      <c r="AN20" s="6" t="s">
        <v>24</v>
      </c>
      <c r="AO20" s="6"/>
      <c r="AP20" s="12"/>
      <c r="AQ20" s="9" t="s">
        <v>56</v>
      </c>
      <c r="AR20" s="11"/>
      <c r="AS20" s="26"/>
      <c r="AT20" s="26"/>
      <c r="AU20" s="12"/>
      <c r="AV20" s="9" t="s">
        <v>31</v>
      </c>
      <c r="AW20" s="11"/>
      <c r="AX20" s="9" t="s">
        <v>71</v>
      </c>
      <c r="AY20" s="11"/>
      <c r="AZ20" s="12"/>
    </row>
    <row r="21" ht="17.45" customHeight="1" spans="1:52">
      <c r="A21" s="6">
        <v>14</v>
      </c>
      <c r="B21" s="6" t="s">
        <v>42</v>
      </c>
      <c r="C21" s="9" t="s">
        <v>72</v>
      </c>
      <c r="D21" s="11"/>
      <c r="E21" s="26"/>
      <c r="F21" s="9" t="s">
        <v>57</v>
      </c>
      <c r="G21" s="11"/>
      <c r="H21" s="111"/>
      <c r="I21" s="112"/>
      <c r="J21" s="9" t="s">
        <v>25</v>
      </c>
      <c r="K21" s="11"/>
      <c r="L21" s="12"/>
      <c r="M21" s="111"/>
      <c r="N21" s="114"/>
      <c r="O21" s="26"/>
      <c r="P21" s="6" t="s">
        <v>24</v>
      </c>
      <c r="Q21" s="6"/>
      <c r="R21" s="60" t="s">
        <v>74</v>
      </c>
      <c r="S21" s="61"/>
      <c r="T21" s="9" t="s">
        <v>56</v>
      </c>
      <c r="U21" s="11"/>
      <c r="V21" s="12"/>
      <c r="W21" s="9" t="s">
        <v>22</v>
      </c>
      <c r="X21" s="11"/>
      <c r="Y21" s="6" t="s">
        <v>75</v>
      </c>
      <c r="Z21" s="6"/>
      <c r="AA21" s="6"/>
      <c r="AB21" s="9" t="s">
        <v>72</v>
      </c>
      <c r="AC21" s="11"/>
      <c r="AD21" s="26"/>
      <c r="AE21" s="26"/>
      <c r="AF21" s="12"/>
      <c r="AG21" s="23"/>
      <c r="AH21" s="26"/>
      <c r="AI21" s="26"/>
      <c r="AJ21" s="60" t="s">
        <v>34</v>
      </c>
      <c r="AK21" s="61"/>
      <c r="AL21" s="111"/>
      <c r="AM21" s="114"/>
      <c r="AN21" s="6" t="s">
        <v>24</v>
      </c>
      <c r="AO21" s="6"/>
      <c r="AP21" s="12"/>
      <c r="AQ21" s="9" t="s">
        <v>56</v>
      </c>
      <c r="AR21" s="11"/>
      <c r="AS21" s="26"/>
      <c r="AT21" s="26"/>
      <c r="AU21" s="12"/>
      <c r="AV21" s="76" t="s">
        <v>43</v>
      </c>
      <c r="AW21" s="79"/>
      <c r="AX21" s="9" t="s">
        <v>71</v>
      </c>
      <c r="AY21" s="11"/>
      <c r="AZ21" s="12"/>
    </row>
    <row r="22" ht="17.45" customHeight="1" spans="1:52">
      <c r="A22" s="6">
        <v>15</v>
      </c>
      <c r="B22" s="6" t="s">
        <v>44</v>
      </c>
      <c r="C22" s="9" t="s">
        <v>72</v>
      </c>
      <c r="D22" s="11"/>
      <c r="E22" s="26"/>
      <c r="F22" s="9" t="s">
        <v>57</v>
      </c>
      <c r="G22" s="11"/>
      <c r="H22" s="111"/>
      <c r="I22" s="112"/>
      <c r="J22" s="9" t="s">
        <v>25</v>
      </c>
      <c r="K22" s="11"/>
      <c r="L22" s="12"/>
      <c r="M22" s="111"/>
      <c r="N22" s="114"/>
      <c r="O22" s="26"/>
      <c r="P22" s="6" t="s">
        <v>24</v>
      </c>
      <c r="Q22" s="6"/>
      <c r="R22" s="23"/>
      <c r="S22" s="26"/>
      <c r="T22" s="9" t="s">
        <v>56</v>
      </c>
      <c r="U22" s="11"/>
      <c r="V22" s="12"/>
      <c r="W22" s="9" t="s">
        <v>22</v>
      </c>
      <c r="X22" s="11"/>
      <c r="Y22" s="6" t="s">
        <v>75</v>
      </c>
      <c r="Z22" s="6"/>
      <c r="AA22" s="6"/>
      <c r="AB22" s="9" t="s">
        <v>72</v>
      </c>
      <c r="AC22" s="11"/>
      <c r="AD22" s="26"/>
      <c r="AE22" s="26"/>
      <c r="AF22" s="12"/>
      <c r="AG22" s="23"/>
      <c r="AH22" s="26"/>
      <c r="AI22" s="26"/>
      <c r="AJ22" s="60" t="s">
        <v>34</v>
      </c>
      <c r="AK22" s="61"/>
      <c r="AL22" s="111"/>
      <c r="AM22" s="114"/>
      <c r="AN22" s="6" t="s">
        <v>24</v>
      </c>
      <c r="AO22" s="6"/>
      <c r="AP22" s="12"/>
      <c r="AQ22" s="9" t="s">
        <v>56</v>
      </c>
      <c r="AR22" s="11"/>
      <c r="AS22" s="26"/>
      <c r="AT22" s="26"/>
      <c r="AU22" s="12"/>
      <c r="AV22" s="76" t="s">
        <v>43</v>
      </c>
      <c r="AW22" s="79"/>
      <c r="AX22" s="9" t="s">
        <v>71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9" t="s">
        <v>57</v>
      </c>
      <c r="G23" s="11"/>
      <c r="H23" s="111"/>
      <c r="I23" s="112"/>
      <c r="J23" s="9" t="s">
        <v>25</v>
      </c>
      <c r="K23" s="11"/>
      <c r="L23" s="12"/>
      <c r="M23" s="111"/>
      <c r="N23" s="114"/>
      <c r="O23" s="26"/>
      <c r="P23" s="26"/>
      <c r="Q23" s="12"/>
      <c r="R23" s="23"/>
      <c r="S23" s="26"/>
      <c r="T23" s="9" t="s">
        <v>56</v>
      </c>
      <c r="U23" s="11"/>
      <c r="V23" s="12"/>
      <c r="W23" s="9" t="s">
        <v>22</v>
      </c>
      <c r="X23" s="11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26"/>
      <c r="AJ23" s="60" t="s">
        <v>34</v>
      </c>
      <c r="AK23" s="61"/>
      <c r="AL23" s="111"/>
      <c r="AM23" s="114"/>
      <c r="AN23" s="26"/>
      <c r="AO23" s="26"/>
      <c r="AP23" s="12"/>
      <c r="AQ23" s="9" t="s">
        <v>56</v>
      </c>
      <c r="AR23" s="11"/>
      <c r="AS23" s="26"/>
      <c r="AT23" s="26"/>
      <c r="AU23" s="12"/>
      <c r="AV23" s="76" t="s">
        <v>43</v>
      </c>
      <c r="AW23" s="79"/>
      <c r="AX23" s="9" t="s">
        <v>71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9" t="s">
        <v>57</v>
      </c>
      <c r="G24" s="11"/>
      <c r="H24" s="111"/>
      <c r="I24" s="112"/>
      <c r="J24" s="9" t="s">
        <v>25</v>
      </c>
      <c r="K24" s="11"/>
      <c r="L24" s="12"/>
      <c r="M24" s="111"/>
      <c r="N24" s="114"/>
      <c r="O24" s="26"/>
      <c r="P24" s="26"/>
      <c r="Q24" s="12"/>
      <c r="R24" s="23"/>
      <c r="S24" s="26"/>
      <c r="T24" s="9" t="s">
        <v>56</v>
      </c>
      <c r="U24" s="11"/>
      <c r="V24" s="12"/>
      <c r="W24" s="9" t="s">
        <v>22</v>
      </c>
      <c r="X24" s="11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111"/>
      <c r="AM24" s="114"/>
      <c r="AN24" s="26"/>
      <c r="AO24" s="26"/>
      <c r="AP24" s="12"/>
      <c r="AQ24" s="9" t="s">
        <v>56</v>
      </c>
      <c r="AR24" s="11"/>
      <c r="AS24" s="26"/>
      <c r="AT24" s="26"/>
      <c r="AU24" s="12"/>
      <c r="AV24" s="23"/>
      <c r="AW24" s="26"/>
      <c r="AX24" s="9" t="s">
        <v>71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111"/>
      <c r="N25" s="114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111"/>
      <c r="AM25" s="114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111"/>
      <c r="N26" s="114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111"/>
      <c r="AM26" s="114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84</v>
      </c>
      <c r="D27" s="70"/>
      <c r="E27" s="26"/>
      <c r="F27" s="62" t="s">
        <v>112</v>
      </c>
      <c r="G27" s="63"/>
      <c r="H27" s="23"/>
      <c r="I27" s="26"/>
      <c r="J27" s="26"/>
      <c r="K27" s="26"/>
      <c r="L27" s="12"/>
      <c r="M27" s="60" t="s">
        <v>105</v>
      </c>
      <c r="N27" s="61"/>
      <c r="O27" s="26"/>
      <c r="P27" s="69" t="s">
        <v>80</v>
      </c>
      <c r="Q27" s="70"/>
      <c r="R27" s="23"/>
      <c r="S27" s="26"/>
      <c r="T27" s="69" t="s">
        <v>80</v>
      </c>
      <c r="U27" s="70"/>
      <c r="V27" s="12"/>
      <c r="W27" s="23"/>
      <c r="X27" s="26"/>
      <c r="Y27" s="26"/>
      <c r="Z27" s="26"/>
      <c r="AA27" s="12"/>
      <c r="AB27" s="69" t="s">
        <v>76</v>
      </c>
      <c r="AC27" s="70"/>
      <c r="AD27" s="26"/>
      <c r="AE27" s="26"/>
      <c r="AF27" s="12"/>
      <c r="AG27" s="23"/>
      <c r="AH27" s="26"/>
      <c r="AI27" s="26"/>
      <c r="AJ27" s="26"/>
      <c r="AK27" s="12"/>
      <c r="AL27" s="69" t="s">
        <v>85</v>
      </c>
      <c r="AM27" s="70"/>
      <c r="AN27" s="69" t="s">
        <v>80</v>
      </c>
      <c r="AO27" s="70"/>
      <c r="AP27" s="12"/>
      <c r="AQ27" s="69" t="s">
        <v>84</v>
      </c>
      <c r="AR27" s="70"/>
      <c r="AS27" s="26"/>
      <c r="AT27" s="26"/>
      <c r="AU27" s="12"/>
      <c r="AV27" s="60" t="s">
        <v>118</v>
      </c>
      <c r="AW27" s="110"/>
      <c r="AX27" s="110"/>
      <c r="AY27" s="61"/>
      <c r="AZ27" s="12"/>
    </row>
    <row r="28" ht="17.45" customHeight="1" spans="1:52">
      <c r="A28" s="94" t="s">
        <v>123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7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L12:AM12"/>
    <mergeCell ref="AN12:AO12"/>
    <mergeCell ref="AQ12:AR12"/>
    <mergeCell ref="AV12:AW12"/>
    <mergeCell ref="AX12:AY12"/>
    <mergeCell ref="C13:D13"/>
    <mergeCell ref="F13:G13"/>
    <mergeCell ref="J13:K13"/>
    <mergeCell ref="M13:N13"/>
    <mergeCell ref="P13:Q13"/>
    <mergeCell ref="R13:S13"/>
    <mergeCell ref="T13:U13"/>
    <mergeCell ref="W13:X13"/>
    <mergeCell ref="AB13:AC13"/>
    <mergeCell ref="AL13:AM13"/>
    <mergeCell ref="AN13:AO13"/>
    <mergeCell ref="AQ13:AR13"/>
    <mergeCell ref="AV13:AW13"/>
    <mergeCell ref="AX13:AY13"/>
    <mergeCell ref="C14:D14"/>
    <mergeCell ref="F14:G14"/>
    <mergeCell ref="J14:K14"/>
    <mergeCell ref="M14:N14"/>
    <mergeCell ref="P14:Q14"/>
    <mergeCell ref="R14:S14"/>
    <mergeCell ref="T14:U14"/>
    <mergeCell ref="W14:X14"/>
    <mergeCell ref="Y14:AA14"/>
    <mergeCell ref="AB14:AC14"/>
    <mergeCell ref="AJ14:AK14"/>
    <mergeCell ref="AL14:AM14"/>
    <mergeCell ref="AN14:AO14"/>
    <mergeCell ref="AQ14:AR14"/>
    <mergeCell ref="AV14:AW14"/>
    <mergeCell ref="AX14:AY14"/>
    <mergeCell ref="C15:D15"/>
    <mergeCell ref="F15:G15"/>
    <mergeCell ref="M15:N15"/>
    <mergeCell ref="P15:Q15"/>
    <mergeCell ref="T15:U15"/>
    <mergeCell ref="W15:X15"/>
    <mergeCell ref="AB15:AC15"/>
    <mergeCell ref="AG15:AZ15"/>
    <mergeCell ref="C16:D16"/>
    <mergeCell ref="F16:G16"/>
    <mergeCell ref="J16:K16"/>
    <mergeCell ref="M16:N16"/>
    <mergeCell ref="P16:Q16"/>
    <mergeCell ref="R16:S16"/>
    <mergeCell ref="T16:U16"/>
    <mergeCell ref="W16:X16"/>
    <mergeCell ref="Y16:AA16"/>
    <mergeCell ref="AB16:AC16"/>
    <mergeCell ref="AJ16:AK16"/>
    <mergeCell ref="AL16:AM16"/>
    <mergeCell ref="AN16:AO16"/>
    <mergeCell ref="AQ16:AR16"/>
    <mergeCell ref="AV16:AW16"/>
    <mergeCell ref="AX16:AY16"/>
    <mergeCell ref="C17:D17"/>
    <mergeCell ref="F17:G17"/>
    <mergeCell ref="J17:K17"/>
    <mergeCell ref="M17:N17"/>
    <mergeCell ref="P17:Q17"/>
    <mergeCell ref="R17:S17"/>
    <mergeCell ref="T17:U17"/>
    <mergeCell ref="W17:X17"/>
    <mergeCell ref="AB17:AC17"/>
    <mergeCell ref="AJ17:AK17"/>
    <mergeCell ref="AL17:AM17"/>
    <mergeCell ref="AN17:AO17"/>
    <mergeCell ref="AQ17:AR17"/>
    <mergeCell ref="AV17:AW17"/>
    <mergeCell ref="AX17:AY17"/>
    <mergeCell ref="C18:D18"/>
    <mergeCell ref="F18:G18"/>
    <mergeCell ref="J18:K18"/>
    <mergeCell ref="M18:N18"/>
    <mergeCell ref="P18:Q18"/>
    <mergeCell ref="R18:S18"/>
    <mergeCell ref="T18:U18"/>
    <mergeCell ref="W18:X18"/>
    <mergeCell ref="AB18:AC18"/>
    <mergeCell ref="AJ18:AK18"/>
    <mergeCell ref="AL18:AM18"/>
    <mergeCell ref="AN18:AO18"/>
    <mergeCell ref="AQ18:AR18"/>
    <mergeCell ref="AV18:AW18"/>
    <mergeCell ref="AX18:AY18"/>
    <mergeCell ref="C19:D19"/>
    <mergeCell ref="F19:G19"/>
    <mergeCell ref="J19:K19"/>
    <mergeCell ref="M19:N19"/>
    <mergeCell ref="P19:Q19"/>
    <mergeCell ref="R19:S19"/>
    <mergeCell ref="T19:U19"/>
    <mergeCell ref="W19:X19"/>
    <mergeCell ref="AB19:AC19"/>
    <mergeCell ref="AL19:AM19"/>
    <mergeCell ref="AN19:AO19"/>
    <mergeCell ref="AQ19:AR19"/>
    <mergeCell ref="AV19:AW19"/>
    <mergeCell ref="AX19:AY19"/>
    <mergeCell ref="C20:D20"/>
    <mergeCell ref="F20:G20"/>
    <mergeCell ref="J20:K20"/>
    <mergeCell ref="M20:N20"/>
    <mergeCell ref="P20:Q20"/>
    <mergeCell ref="R20:S20"/>
    <mergeCell ref="T20:U20"/>
    <mergeCell ref="W20:X20"/>
    <mergeCell ref="AB20:AC20"/>
    <mergeCell ref="AJ20:AK20"/>
    <mergeCell ref="AL20:AM20"/>
    <mergeCell ref="AN20:AO20"/>
    <mergeCell ref="AQ20:AR20"/>
    <mergeCell ref="AV20:AW20"/>
    <mergeCell ref="AX20:AY20"/>
    <mergeCell ref="C21:D21"/>
    <mergeCell ref="F21:G21"/>
    <mergeCell ref="J21:K21"/>
    <mergeCell ref="P21:Q21"/>
    <mergeCell ref="R21:S21"/>
    <mergeCell ref="T21:U21"/>
    <mergeCell ref="W21:X21"/>
    <mergeCell ref="Y21:AA21"/>
    <mergeCell ref="AB21:AC21"/>
    <mergeCell ref="AJ21:AK21"/>
    <mergeCell ref="AN21:AO21"/>
    <mergeCell ref="AQ21:AR21"/>
    <mergeCell ref="AV21:AW21"/>
    <mergeCell ref="AX21:AY21"/>
    <mergeCell ref="C22:D22"/>
    <mergeCell ref="F22:G22"/>
    <mergeCell ref="J22:K22"/>
    <mergeCell ref="P22:Q22"/>
    <mergeCell ref="T22:U22"/>
    <mergeCell ref="W22:X22"/>
    <mergeCell ref="Y22:AA22"/>
    <mergeCell ref="AB22:AC22"/>
    <mergeCell ref="AJ22:AK22"/>
    <mergeCell ref="AN22:AO22"/>
    <mergeCell ref="AQ22:AR22"/>
    <mergeCell ref="AV22:AW22"/>
    <mergeCell ref="AX22:AY22"/>
    <mergeCell ref="F23:G23"/>
    <mergeCell ref="J23:K23"/>
    <mergeCell ref="T23:U23"/>
    <mergeCell ref="W23:X23"/>
    <mergeCell ref="AJ23:AK23"/>
    <mergeCell ref="AQ23:AR23"/>
    <mergeCell ref="AV23:AW23"/>
    <mergeCell ref="AX23:AY23"/>
    <mergeCell ref="F24:G24"/>
    <mergeCell ref="J24:K24"/>
    <mergeCell ref="T24:U24"/>
    <mergeCell ref="W24:X24"/>
    <mergeCell ref="AQ24:AR24"/>
    <mergeCell ref="AX24:AY24"/>
    <mergeCell ref="C25:L25"/>
    <mergeCell ref="A27:B27"/>
    <mergeCell ref="C27:D27"/>
    <mergeCell ref="F27:G27"/>
    <mergeCell ref="M27:N27"/>
    <mergeCell ref="P27:Q27"/>
    <mergeCell ref="T27:U27"/>
    <mergeCell ref="AB27:AC27"/>
    <mergeCell ref="AL27:AM27"/>
    <mergeCell ref="AN27:AO27"/>
    <mergeCell ref="AQ27:AR27"/>
    <mergeCell ref="AV27:AY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E13" sqref="BE13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124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56</v>
      </c>
      <c r="AH12" s="11"/>
      <c r="AI12" s="26"/>
      <c r="AJ12" s="26"/>
      <c r="AK12" s="12"/>
      <c r="AL12" s="9" t="s">
        <v>31</v>
      </c>
      <c r="AM12" s="11"/>
      <c r="AN12" s="9" t="s">
        <v>72</v>
      </c>
      <c r="AO12" s="11"/>
      <c r="AP12" s="12"/>
      <c r="AQ12" s="90" t="s">
        <v>125</v>
      </c>
      <c r="AR12" s="91"/>
      <c r="AS12" s="120"/>
      <c r="AV12" s="23"/>
      <c r="AW12" s="26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9" t="s">
        <v>21</v>
      </c>
      <c r="D13" s="11"/>
      <c r="E13" s="59"/>
      <c r="F13" s="9" t="s">
        <v>125</v>
      </c>
      <c r="G13" s="11"/>
      <c r="H13" s="111"/>
      <c r="I13" s="112"/>
      <c r="J13" s="9" t="s">
        <v>25</v>
      </c>
      <c r="K13" s="11"/>
      <c r="L13" s="66"/>
      <c r="M13" s="23"/>
      <c r="N13" s="26"/>
      <c r="O13" s="9" t="s">
        <v>72</v>
      </c>
      <c r="P13" s="11"/>
      <c r="Q13" s="121"/>
      <c r="R13" s="9" t="s">
        <v>56</v>
      </c>
      <c r="S13" s="11"/>
      <c r="T13" s="59"/>
      <c r="U13" s="59"/>
      <c r="V13" s="66"/>
      <c r="W13" s="9" t="s">
        <v>22</v>
      </c>
      <c r="X13" s="11"/>
      <c r="Y13" s="59"/>
      <c r="Z13" s="9" t="s">
        <v>57</v>
      </c>
      <c r="AA13" s="11"/>
      <c r="AB13" s="9" t="s">
        <v>21</v>
      </c>
      <c r="AC13" s="11"/>
      <c r="AD13" s="9" t="s">
        <v>125</v>
      </c>
      <c r="AE13" s="11"/>
      <c r="AF13" s="66"/>
      <c r="AG13" s="9" t="s">
        <v>56</v>
      </c>
      <c r="AH13" s="11"/>
      <c r="AI13" s="26"/>
      <c r="AJ13" s="26"/>
      <c r="AK13" s="12"/>
      <c r="AL13" s="9" t="s">
        <v>31</v>
      </c>
      <c r="AM13" s="11"/>
      <c r="AN13" s="9" t="s">
        <v>72</v>
      </c>
      <c r="AO13" s="11"/>
      <c r="AP13" s="12"/>
      <c r="AQ13" s="90" t="s">
        <v>125</v>
      </c>
      <c r="AR13" s="91"/>
      <c r="AS13" s="60" t="s">
        <v>74</v>
      </c>
      <c r="AT13" s="61"/>
      <c r="AU13" s="121"/>
      <c r="AV13" s="23"/>
      <c r="AW13" s="26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9" t="s">
        <v>21</v>
      </c>
      <c r="D14" s="11"/>
      <c r="E14" s="26"/>
      <c r="F14" s="9" t="s">
        <v>125</v>
      </c>
      <c r="G14" s="11"/>
      <c r="H14" s="111"/>
      <c r="I14" s="112"/>
      <c r="J14" s="9" t="s">
        <v>25</v>
      </c>
      <c r="K14" s="11"/>
      <c r="L14" s="12"/>
      <c r="M14" s="23"/>
      <c r="N14" s="26"/>
      <c r="O14" s="9" t="s">
        <v>72</v>
      </c>
      <c r="P14" s="11"/>
      <c r="Q14" s="121"/>
      <c r="R14" s="9" t="s">
        <v>56</v>
      </c>
      <c r="S14" s="11"/>
      <c r="T14" s="26"/>
      <c r="U14" s="26"/>
      <c r="V14" s="12"/>
      <c r="W14" s="9" t="s">
        <v>22</v>
      </c>
      <c r="X14" s="11"/>
      <c r="Y14" s="26"/>
      <c r="Z14" s="9" t="s">
        <v>57</v>
      </c>
      <c r="AA14" s="11"/>
      <c r="AB14" s="9" t="s">
        <v>21</v>
      </c>
      <c r="AC14" s="11"/>
      <c r="AD14" s="9" t="s">
        <v>125</v>
      </c>
      <c r="AE14" s="11"/>
      <c r="AF14" s="12"/>
      <c r="AG14" s="9" t="s">
        <v>56</v>
      </c>
      <c r="AH14" s="11"/>
      <c r="AI14" s="26"/>
      <c r="AJ14" s="26"/>
      <c r="AK14" s="12"/>
      <c r="AL14" s="9" t="s">
        <v>31</v>
      </c>
      <c r="AM14" s="11"/>
      <c r="AN14" s="9" t="s">
        <v>72</v>
      </c>
      <c r="AO14" s="11"/>
      <c r="AP14" s="12"/>
      <c r="AQ14" s="90" t="s">
        <v>125</v>
      </c>
      <c r="AR14" s="91"/>
      <c r="AS14" s="60" t="s">
        <v>74</v>
      </c>
      <c r="AT14" s="61"/>
      <c r="AV14" s="23"/>
      <c r="AW14" s="26"/>
      <c r="AX14" s="26"/>
      <c r="AY14" s="26"/>
      <c r="AZ14" s="12"/>
    </row>
    <row r="15" ht="17.45" customHeight="1" spans="1:52">
      <c r="A15" s="6">
        <v>8</v>
      </c>
      <c r="B15" s="6" t="s">
        <v>35</v>
      </c>
      <c r="C15" s="9" t="s">
        <v>21</v>
      </c>
      <c r="D15" s="11"/>
      <c r="E15" s="26"/>
      <c r="F15" s="9" t="s">
        <v>125</v>
      </c>
      <c r="G15" s="11"/>
      <c r="H15" s="111"/>
      <c r="I15" s="114"/>
      <c r="J15" s="114"/>
      <c r="K15" s="114"/>
      <c r="L15" s="112"/>
      <c r="M15" s="23"/>
      <c r="N15" s="26"/>
      <c r="O15" s="9" t="s">
        <v>72</v>
      </c>
      <c r="P15" s="11"/>
      <c r="Q15" s="121"/>
      <c r="R15" s="9" t="s">
        <v>56</v>
      </c>
      <c r="S15" s="11"/>
      <c r="T15" s="26"/>
      <c r="U15" s="26"/>
      <c r="V15" s="12"/>
      <c r="W15" s="9" t="s">
        <v>22</v>
      </c>
      <c r="X15" s="11"/>
      <c r="Y15" s="26"/>
      <c r="Z15" s="9" t="s">
        <v>57</v>
      </c>
      <c r="AA15" s="11"/>
      <c r="AB15" s="9" t="s">
        <v>21</v>
      </c>
      <c r="AC15" s="11"/>
      <c r="AD15" s="9" t="s">
        <v>125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21</v>
      </c>
      <c r="D16" s="11"/>
      <c r="E16" s="26"/>
      <c r="F16" s="9" t="s">
        <v>125</v>
      </c>
      <c r="G16" s="11"/>
      <c r="H16" s="111"/>
      <c r="I16" s="112"/>
      <c r="J16" s="9" t="s">
        <v>25</v>
      </c>
      <c r="K16" s="11"/>
      <c r="L16" s="12"/>
      <c r="M16" s="23"/>
      <c r="N16" s="26"/>
      <c r="O16" s="9" t="s">
        <v>72</v>
      </c>
      <c r="P16" s="11"/>
      <c r="Q16" s="121"/>
      <c r="R16" s="9" t="s">
        <v>56</v>
      </c>
      <c r="S16" s="11"/>
      <c r="T16" s="26"/>
      <c r="U16" s="26"/>
      <c r="V16" s="12"/>
      <c r="W16" s="9" t="s">
        <v>22</v>
      </c>
      <c r="X16" s="11"/>
      <c r="Y16" s="26"/>
      <c r="Z16" s="9" t="s">
        <v>57</v>
      </c>
      <c r="AA16" s="11"/>
      <c r="AB16" s="9" t="s">
        <v>21</v>
      </c>
      <c r="AC16" s="11"/>
      <c r="AD16" s="9" t="s">
        <v>125</v>
      </c>
      <c r="AE16" s="11"/>
      <c r="AF16" s="12"/>
      <c r="AG16" s="9" t="s">
        <v>56</v>
      </c>
      <c r="AH16" s="11"/>
      <c r="AI16" s="26"/>
      <c r="AJ16" s="26"/>
      <c r="AK16" s="12"/>
      <c r="AL16" s="9" t="s">
        <v>31</v>
      </c>
      <c r="AM16" s="11"/>
      <c r="AN16" s="9" t="s">
        <v>72</v>
      </c>
      <c r="AO16" s="11"/>
      <c r="AP16" s="12"/>
      <c r="AQ16" s="90" t="s">
        <v>125</v>
      </c>
      <c r="AR16" s="91"/>
      <c r="AS16" s="60" t="s">
        <v>74</v>
      </c>
      <c r="AT16" s="61"/>
      <c r="AU16" s="12"/>
      <c r="AV16" s="23"/>
      <c r="AW16" s="26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21</v>
      </c>
      <c r="D17" s="11"/>
      <c r="E17" s="26"/>
      <c r="F17" s="9" t="s">
        <v>125</v>
      </c>
      <c r="G17" s="11"/>
      <c r="H17" s="111"/>
      <c r="I17" s="112"/>
      <c r="J17" s="9" t="s">
        <v>25</v>
      </c>
      <c r="K17" s="11"/>
      <c r="L17" s="12"/>
      <c r="M17" s="23"/>
      <c r="N17" s="26"/>
      <c r="O17" s="9" t="s">
        <v>72</v>
      </c>
      <c r="P17" s="11"/>
      <c r="Q17" s="121"/>
      <c r="R17" s="9" t="s">
        <v>56</v>
      </c>
      <c r="S17" s="11"/>
      <c r="T17" s="26"/>
      <c r="U17" s="26"/>
      <c r="V17" s="12"/>
      <c r="W17" s="9" t="s">
        <v>22</v>
      </c>
      <c r="X17" s="11"/>
      <c r="Y17" s="26"/>
      <c r="Z17" s="9" t="s">
        <v>57</v>
      </c>
      <c r="AA17" s="11"/>
      <c r="AB17" s="9" t="s">
        <v>21</v>
      </c>
      <c r="AC17" s="11"/>
      <c r="AD17" s="9" t="s">
        <v>125</v>
      </c>
      <c r="AE17" s="11"/>
      <c r="AF17" s="12"/>
      <c r="AG17" s="9" t="s">
        <v>56</v>
      </c>
      <c r="AH17" s="11"/>
      <c r="AI17" s="26"/>
      <c r="AJ17" s="26"/>
      <c r="AK17" s="12"/>
      <c r="AL17" s="9" t="s">
        <v>31</v>
      </c>
      <c r="AM17" s="11"/>
      <c r="AN17" s="9" t="s">
        <v>72</v>
      </c>
      <c r="AO17" s="11"/>
      <c r="AP17" s="12"/>
      <c r="AQ17" s="90" t="s">
        <v>125</v>
      </c>
      <c r="AR17" s="91"/>
      <c r="AS17" s="60" t="s">
        <v>74</v>
      </c>
      <c r="AT17" s="61"/>
      <c r="AU17" s="12"/>
      <c r="AV17" s="23"/>
      <c r="AW17" s="26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21</v>
      </c>
      <c r="D18" s="11"/>
      <c r="E18" s="26"/>
      <c r="F18" s="9" t="s">
        <v>125</v>
      </c>
      <c r="G18" s="11"/>
      <c r="H18" s="111"/>
      <c r="I18" s="112"/>
      <c r="J18" s="9" t="s">
        <v>25</v>
      </c>
      <c r="K18" s="11"/>
      <c r="L18" s="12"/>
      <c r="M18" s="23"/>
      <c r="N18" s="26"/>
      <c r="O18" s="9" t="s">
        <v>72</v>
      </c>
      <c r="P18" s="11"/>
      <c r="Q18" s="121"/>
      <c r="R18" s="9" t="s">
        <v>56</v>
      </c>
      <c r="S18" s="11"/>
      <c r="T18" s="26"/>
      <c r="U18" s="26"/>
      <c r="V18" s="12"/>
      <c r="W18" s="9" t="s">
        <v>22</v>
      </c>
      <c r="X18" s="11"/>
      <c r="Y18" s="26"/>
      <c r="Z18" s="9" t="s">
        <v>57</v>
      </c>
      <c r="AA18" s="11"/>
      <c r="AB18" s="9" t="s">
        <v>21</v>
      </c>
      <c r="AC18" s="11"/>
      <c r="AD18" s="9" t="s">
        <v>125</v>
      </c>
      <c r="AE18" s="11"/>
      <c r="AF18" s="12"/>
      <c r="AG18" s="9" t="s">
        <v>56</v>
      </c>
      <c r="AH18" s="11"/>
      <c r="AI18" s="26"/>
      <c r="AJ18" s="26"/>
      <c r="AK18" s="12"/>
      <c r="AL18" s="9" t="s">
        <v>31</v>
      </c>
      <c r="AM18" s="11"/>
      <c r="AN18" s="9" t="s">
        <v>72</v>
      </c>
      <c r="AO18" s="11"/>
      <c r="AP18" s="12"/>
      <c r="AQ18" s="90" t="s">
        <v>125</v>
      </c>
      <c r="AR18" s="91"/>
      <c r="AS18" s="60" t="s">
        <v>74</v>
      </c>
      <c r="AT18" s="61"/>
      <c r="AU18" s="12"/>
      <c r="AV18" s="23"/>
      <c r="AW18" s="26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21</v>
      </c>
      <c r="D19" s="11"/>
      <c r="E19" s="26"/>
      <c r="F19" s="9" t="s">
        <v>125</v>
      </c>
      <c r="G19" s="11"/>
      <c r="H19" s="111"/>
      <c r="I19" s="112"/>
      <c r="J19" s="9" t="s">
        <v>25</v>
      </c>
      <c r="K19" s="11"/>
      <c r="L19" s="12"/>
      <c r="M19" s="23"/>
      <c r="N19" s="26"/>
      <c r="O19" s="9" t="s">
        <v>72</v>
      </c>
      <c r="P19" s="11"/>
      <c r="Q19" s="121"/>
      <c r="R19" s="9" t="s">
        <v>56</v>
      </c>
      <c r="S19" s="11"/>
      <c r="T19" s="26"/>
      <c r="U19" s="26"/>
      <c r="V19" s="12"/>
      <c r="W19" s="9" t="s">
        <v>22</v>
      </c>
      <c r="X19" s="11"/>
      <c r="Y19" s="26"/>
      <c r="Z19" s="9" t="s">
        <v>57</v>
      </c>
      <c r="AA19" s="11"/>
      <c r="AB19" s="9" t="s">
        <v>21</v>
      </c>
      <c r="AC19" s="11"/>
      <c r="AD19" s="9" t="s">
        <v>125</v>
      </c>
      <c r="AE19" s="11"/>
      <c r="AF19" s="12"/>
      <c r="AG19" s="9" t="s">
        <v>56</v>
      </c>
      <c r="AH19" s="11"/>
      <c r="AI19" s="26"/>
      <c r="AJ19" s="26"/>
      <c r="AK19" s="12"/>
      <c r="AL19" s="9" t="s">
        <v>31</v>
      </c>
      <c r="AM19" s="11"/>
      <c r="AN19" s="9" t="s">
        <v>72</v>
      </c>
      <c r="AO19" s="11"/>
      <c r="AP19" s="12"/>
      <c r="AQ19" s="90" t="s">
        <v>125</v>
      </c>
      <c r="AR19" s="91"/>
      <c r="AS19" s="60" t="s">
        <v>74</v>
      </c>
      <c r="AT19" s="61"/>
      <c r="AU19" s="12"/>
      <c r="AV19" s="23"/>
      <c r="AW19" s="26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21</v>
      </c>
      <c r="D20" s="11"/>
      <c r="E20" s="26"/>
      <c r="F20" s="9" t="s">
        <v>125</v>
      </c>
      <c r="G20" s="11"/>
      <c r="H20" s="111"/>
      <c r="I20" s="112"/>
      <c r="J20" s="9" t="s">
        <v>25</v>
      </c>
      <c r="K20" s="11"/>
      <c r="L20" s="12"/>
      <c r="M20" s="23"/>
      <c r="N20" s="26"/>
      <c r="O20" s="9" t="s">
        <v>72</v>
      </c>
      <c r="P20" s="11"/>
      <c r="Q20" s="121"/>
      <c r="R20" s="9" t="s">
        <v>56</v>
      </c>
      <c r="S20" s="11"/>
      <c r="T20" s="26"/>
      <c r="U20" s="26"/>
      <c r="V20" s="12"/>
      <c r="W20" s="9" t="s">
        <v>22</v>
      </c>
      <c r="X20" s="11"/>
      <c r="Y20" s="26"/>
      <c r="Z20" s="9" t="s">
        <v>57</v>
      </c>
      <c r="AA20" s="11"/>
      <c r="AB20" s="9" t="s">
        <v>21</v>
      </c>
      <c r="AC20" s="11"/>
      <c r="AD20" s="9" t="s">
        <v>125</v>
      </c>
      <c r="AE20" s="11"/>
      <c r="AF20" s="12"/>
      <c r="AG20" s="9" t="s">
        <v>56</v>
      </c>
      <c r="AH20" s="11"/>
      <c r="AI20" s="26"/>
      <c r="AJ20" s="26"/>
      <c r="AK20" s="12"/>
      <c r="AL20" s="9" t="s">
        <v>31</v>
      </c>
      <c r="AM20" s="11"/>
      <c r="AN20" s="9" t="s">
        <v>72</v>
      </c>
      <c r="AO20" s="11"/>
      <c r="AP20" s="12"/>
      <c r="AQ20" s="90" t="s">
        <v>125</v>
      </c>
      <c r="AR20" s="91"/>
      <c r="AS20" s="60" t="s">
        <v>74</v>
      </c>
      <c r="AT20" s="61"/>
      <c r="AU20" s="12"/>
      <c r="AV20" s="23"/>
      <c r="AW20" s="26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9" t="s">
        <v>125</v>
      </c>
      <c r="G21" s="11"/>
      <c r="H21" s="111"/>
      <c r="I21" s="112"/>
      <c r="J21" s="9" t="s">
        <v>25</v>
      </c>
      <c r="K21" s="11"/>
      <c r="L21" s="12"/>
      <c r="M21" s="23"/>
      <c r="N21" s="26"/>
      <c r="O21" s="9" t="s">
        <v>72</v>
      </c>
      <c r="P21" s="11"/>
      <c r="Q21" s="121"/>
      <c r="R21" s="9" t="s">
        <v>56</v>
      </c>
      <c r="S21" s="11"/>
      <c r="T21" s="26"/>
      <c r="U21" s="26"/>
      <c r="V21" s="12"/>
      <c r="W21" s="9" t="s">
        <v>22</v>
      </c>
      <c r="X21" s="11"/>
      <c r="Y21" s="26"/>
      <c r="Z21" s="9" t="s">
        <v>57</v>
      </c>
      <c r="AA21" s="11"/>
      <c r="AB21" s="23"/>
      <c r="AC21" s="26"/>
      <c r="AD21" s="9" t="s">
        <v>125</v>
      </c>
      <c r="AE21" s="11"/>
      <c r="AF21" s="12"/>
      <c r="AG21" s="9" t="s">
        <v>56</v>
      </c>
      <c r="AH21" s="11"/>
      <c r="AI21" s="26"/>
      <c r="AJ21" s="26"/>
      <c r="AK21" s="12"/>
      <c r="AL21" s="76" t="s">
        <v>43</v>
      </c>
      <c r="AM21" s="79"/>
      <c r="AN21" s="9" t="s">
        <v>72</v>
      </c>
      <c r="AO21" s="11"/>
      <c r="AP21" s="12"/>
      <c r="AQ21" s="90" t="s">
        <v>125</v>
      </c>
      <c r="AR21" s="91"/>
      <c r="AS21" s="60" t="s">
        <v>74</v>
      </c>
      <c r="AT21" s="61"/>
      <c r="AU21" s="12"/>
      <c r="AV21" s="23"/>
      <c r="AW21" s="26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111"/>
      <c r="I22" s="112"/>
      <c r="J22" s="9" t="s">
        <v>25</v>
      </c>
      <c r="K22" s="11"/>
      <c r="L22" s="12"/>
      <c r="M22" s="23"/>
      <c r="N22" s="26"/>
      <c r="O22" s="9" t="s">
        <v>72</v>
      </c>
      <c r="P22" s="11"/>
      <c r="Q22" s="121"/>
      <c r="R22" s="9" t="s">
        <v>56</v>
      </c>
      <c r="S22" s="11"/>
      <c r="T22" s="26"/>
      <c r="U22" s="26"/>
      <c r="V22" s="12"/>
      <c r="W22" s="9" t="s">
        <v>22</v>
      </c>
      <c r="X22" s="11"/>
      <c r="Y22" s="26"/>
      <c r="Z22" s="9" t="s">
        <v>57</v>
      </c>
      <c r="AA22" s="11"/>
      <c r="AB22" s="23"/>
      <c r="AC22" s="26"/>
      <c r="AD22" s="26"/>
      <c r="AE22" s="26"/>
      <c r="AF22" s="12"/>
      <c r="AG22" s="9" t="s">
        <v>56</v>
      </c>
      <c r="AH22" s="11"/>
      <c r="AI22" s="26"/>
      <c r="AJ22" s="26"/>
      <c r="AK22" s="12"/>
      <c r="AL22" s="76" t="s">
        <v>43</v>
      </c>
      <c r="AM22" s="79"/>
      <c r="AN22" s="9" t="s">
        <v>72</v>
      </c>
      <c r="AO22" s="11"/>
      <c r="AP22" s="12"/>
      <c r="AQ22" s="23"/>
      <c r="AR22" s="26"/>
      <c r="AS22" s="26"/>
      <c r="AT22" s="26"/>
      <c r="AU22" s="12"/>
      <c r="AV22" s="23"/>
      <c r="AW22" s="2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111"/>
      <c r="I23" s="112"/>
      <c r="J23" s="9" t="s">
        <v>25</v>
      </c>
      <c r="K23" s="11"/>
      <c r="L23" s="12"/>
      <c r="M23" s="23"/>
      <c r="N23" s="26"/>
      <c r="O23" s="26"/>
      <c r="P23" s="26"/>
      <c r="Q23" s="12"/>
      <c r="R23" s="9" t="s">
        <v>56</v>
      </c>
      <c r="S23" s="11"/>
      <c r="T23" s="26"/>
      <c r="U23" s="26"/>
      <c r="V23" s="12"/>
      <c r="W23" s="9" t="s">
        <v>22</v>
      </c>
      <c r="X23" s="11"/>
      <c r="Y23" s="26"/>
      <c r="Z23" s="9" t="s">
        <v>57</v>
      </c>
      <c r="AA23" s="11"/>
      <c r="AB23" s="23"/>
      <c r="AC23" s="26"/>
      <c r="AD23" s="26"/>
      <c r="AE23" s="26"/>
      <c r="AF23" s="12"/>
      <c r="AG23" s="9" t="s">
        <v>56</v>
      </c>
      <c r="AH23" s="11"/>
      <c r="AI23" s="26"/>
      <c r="AJ23" s="26"/>
      <c r="AK23" s="12"/>
      <c r="AL23" s="76" t="s">
        <v>43</v>
      </c>
      <c r="AM23" s="79"/>
      <c r="AN23" s="26"/>
      <c r="AO23" s="26"/>
      <c r="AP23" s="12"/>
      <c r="AQ23" s="23"/>
      <c r="AR23" s="26"/>
      <c r="AS23" s="26"/>
      <c r="AT23" s="26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111"/>
      <c r="I24" s="112"/>
      <c r="J24" s="9" t="s">
        <v>25</v>
      </c>
      <c r="K24" s="11"/>
      <c r="L24" s="12"/>
      <c r="M24" s="23"/>
      <c r="N24" s="26"/>
      <c r="O24" s="26"/>
      <c r="P24" s="26"/>
      <c r="Q24" s="12"/>
      <c r="R24" s="9" t="s">
        <v>56</v>
      </c>
      <c r="S24" s="11"/>
      <c r="T24" s="26"/>
      <c r="U24" s="26"/>
      <c r="V24" s="12"/>
      <c r="W24" s="9" t="s">
        <v>22</v>
      </c>
      <c r="X24" s="11"/>
      <c r="Y24" s="26"/>
      <c r="Z24" s="9" t="s">
        <v>57</v>
      </c>
      <c r="AA24" s="11"/>
      <c r="AB24" s="23"/>
      <c r="AC24" s="26"/>
      <c r="AD24" s="26"/>
      <c r="AE24" s="26"/>
      <c r="AF24" s="12"/>
      <c r="AG24" s="9" t="s">
        <v>56</v>
      </c>
      <c r="AH24" s="11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80</v>
      </c>
      <c r="D27" s="70"/>
      <c r="E27" s="26"/>
      <c r="F27" s="60" t="s">
        <v>89</v>
      </c>
      <c r="G27" s="61"/>
      <c r="H27" s="23"/>
      <c r="I27" s="26"/>
      <c r="J27" s="26"/>
      <c r="K27" s="26"/>
      <c r="L27" s="12"/>
      <c r="M27" s="23"/>
      <c r="N27" s="26"/>
      <c r="O27" s="60" t="s">
        <v>96</v>
      </c>
      <c r="P27" s="61"/>
      <c r="Q27" s="12"/>
      <c r="R27" s="73" t="s">
        <v>85</v>
      </c>
      <c r="S27" s="75"/>
      <c r="T27" s="26"/>
      <c r="U27" s="26"/>
      <c r="V27" s="12"/>
      <c r="W27" s="23"/>
      <c r="X27" s="26"/>
      <c r="Y27" s="26"/>
      <c r="Z27" s="62" t="s">
        <v>112</v>
      </c>
      <c r="AA27" s="63"/>
      <c r="AB27" s="60" t="s">
        <v>96</v>
      </c>
      <c r="AC27" s="61"/>
      <c r="AD27" s="60" t="s">
        <v>126</v>
      </c>
      <c r="AE27" s="61"/>
      <c r="AF27" s="12"/>
      <c r="AG27" s="60" t="s">
        <v>90</v>
      </c>
      <c r="AH27" s="61"/>
      <c r="AI27" s="26"/>
      <c r="AJ27" s="26"/>
      <c r="AK27" s="12"/>
      <c r="AL27" s="62" t="s">
        <v>84</v>
      </c>
      <c r="AM27" s="77"/>
      <c r="AN27" s="77"/>
      <c r="AO27" s="63"/>
      <c r="AP27" s="12"/>
      <c r="AQ27" s="60" t="s">
        <v>90</v>
      </c>
      <c r="AR27" s="61"/>
      <c r="AS27" s="26"/>
      <c r="AT27" s="26"/>
      <c r="AU27" s="12"/>
      <c r="AV27" s="23"/>
      <c r="AW27" s="26"/>
      <c r="AX27" s="26"/>
      <c r="AY27" s="26"/>
      <c r="AZ27" s="12"/>
    </row>
    <row r="28" ht="17.45" customHeight="1" spans="1:52">
      <c r="A28" s="94" t="s">
        <v>127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80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L12:AM12"/>
    <mergeCell ref="AN12:AO12"/>
    <mergeCell ref="AQ12:AR12"/>
    <mergeCell ref="C13:D13"/>
    <mergeCell ref="F13:G13"/>
    <mergeCell ref="J13:K13"/>
    <mergeCell ref="O13:P13"/>
    <mergeCell ref="R13:S13"/>
    <mergeCell ref="W13:X13"/>
    <mergeCell ref="Z13:AA13"/>
    <mergeCell ref="AB13:AC13"/>
    <mergeCell ref="AD13:AE13"/>
    <mergeCell ref="AG13:AH13"/>
    <mergeCell ref="AL13:AM13"/>
    <mergeCell ref="AN13:AO13"/>
    <mergeCell ref="AQ13:AR13"/>
    <mergeCell ref="AS13:AT13"/>
    <mergeCell ref="C14:D14"/>
    <mergeCell ref="F14:G14"/>
    <mergeCell ref="J14:K14"/>
    <mergeCell ref="O14:P14"/>
    <mergeCell ref="R14:S14"/>
    <mergeCell ref="W14:X14"/>
    <mergeCell ref="Z14:AA14"/>
    <mergeCell ref="AB14:AC14"/>
    <mergeCell ref="AD14:AE14"/>
    <mergeCell ref="AG14:AH14"/>
    <mergeCell ref="AL14:AM14"/>
    <mergeCell ref="AN14:AO14"/>
    <mergeCell ref="AQ14:AR14"/>
    <mergeCell ref="AS14:AT14"/>
    <mergeCell ref="C15:D15"/>
    <mergeCell ref="F15:G15"/>
    <mergeCell ref="O15:P15"/>
    <mergeCell ref="R15:S15"/>
    <mergeCell ref="W15:X15"/>
    <mergeCell ref="Z15:AA15"/>
    <mergeCell ref="AB15:AC15"/>
    <mergeCell ref="AD15:AE15"/>
    <mergeCell ref="AG15:AZ15"/>
    <mergeCell ref="C16:D16"/>
    <mergeCell ref="F16:G16"/>
    <mergeCell ref="J16:K16"/>
    <mergeCell ref="O16:P16"/>
    <mergeCell ref="R16:S16"/>
    <mergeCell ref="W16:X16"/>
    <mergeCell ref="Z16:AA16"/>
    <mergeCell ref="AB16:AC16"/>
    <mergeCell ref="AD16:AE16"/>
    <mergeCell ref="AG16:AH16"/>
    <mergeCell ref="AL16:AM16"/>
    <mergeCell ref="AN16:AO16"/>
    <mergeCell ref="AQ16:AR16"/>
    <mergeCell ref="AS16:AT16"/>
    <mergeCell ref="C17:D17"/>
    <mergeCell ref="F17:G17"/>
    <mergeCell ref="J17:K17"/>
    <mergeCell ref="O17:P17"/>
    <mergeCell ref="R17:S17"/>
    <mergeCell ref="W17:X17"/>
    <mergeCell ref="Z17:AA17"/>
    <mergeCell ref="AB17:AC17"/>
    <mergeCell ref="AD17:AE17"/>
    <mergeCell ref="AG17:AH17"/>
    <mergeCell ref="AL17:AM17"/>
    <mergeCell ref="AN17:AO17"/>
    <mergeCell ref="AQ17:AR17"/>
    <mergeCell ref="AS17:AT17"/>
    <mergeCell ref="C18:D18"/>
    <mergeCell ref="F18:G18"/>
    <mergeCell ref="J18:K18"/>
    <mergeCell ref="O18:P18"/>
    <mergeCell ref="R18:S18"/>
    <mergeCell ref="W18:X18"/>
    <mergeCell ref="Z18:AA18"/>
    <mergeCell ref="AB18:AC18"/>
    <mergeCell ref="AD18:AE18"/>
    <mergeCell ref="AG18:AH18"/>
    <mergeCell ref="AL18:AM18"/>
    <mergeCell ref="AN18:AO18"/>
    <mergeCell ref="AQ18:AR18"/>
    <mergeCell ref="AS18:AT18"/>
    <mergeCell ref="C19:D19"/>
    <mergeCell ref="F19:G19"/>
    <mergeCell ref="J19:K19"/>
    <mergeCell ref="O19:P19"/>
    <mergeCell ref="R19:S19"/>
    <mergeCell ref="W19:X19"/>
    <mergeCell ref="Z19:AA19"/>
    <mergeCell ref="AB19:AC19"/>
    <mergeCell ref="AD19:AE19"/>
    <mergeCell ref="AG19:AH19"/>
    <mergeCell ref="AL19:AM19"/>
    <mergeCell ref="AN19:AO19"/>
    <mergeCell ref="AQ19:AR19"/>
    <mergeCell ref="AS19:AT19"/>
    <mergeCell ref="C20:D20"/>
    <mergeCell ref="F20:G20"/>
    <mergeCell ref="J20:K20"/>
    <mergeCell ref="O20:P20"/>
    <mergeCell ref="R20:S20"/>
    <mergeCell ref="W20:X20"/>
    <mergeCell ref="Z20:AA20"/>
    <mergeCell ref="AB20:AC20"/>
    <mergeCell ref="AD20:AE20"/>
    <mergeCell ref="AG20:AH20"/>
    <mergeCell ref="AL20:AM20"/>
    <mergeCell ref="AN20:AO20"/>
    <mergeCell ref="AQ20:AR20"/>
    <mergeCell ref="AS20:AT20"/>
    <mergeCell ref="F21:G21"/>
    <mergeCell ref="J21:K21"/>
    <mergeCell ref="O21:P21"/>
    <mergeCell ref="R21:S21"/>
    <mergeCell ref="W21:X21"/>
    <mergeCell ref="Z21:AA21"/>
    <mergeCell ref="AD21:AE21"/>
    <mergeCell ref="AG21:AH21"/>
    <mergeCell ref="AL21:AM21"/>
    <mergeCell ref="AN21:AO21"/>
    <mergeCell ref="AQ21:AR21"/>
    <mergeCell ref="AS21:AT21"/>
    <mergeCell ref="J22:K22"/>
    <mergeCell ref="O22:P22"/>
    <mergeCell ref="R22:S22"/>
    <mergeCell ref="W22:X22"/>
    <mergeCell ref="Z22:AA22"/>
    <mergeCell ref="AG22:AH22"/>
    <mergeCell ref="AL22:AM22"/>
    <mergeCell ref="AN22:AO22"/>
    <mergeCell ref="J23:K23"/>
    <mergeCell ref="R23:S23"/>
    <mergeCell ref="W23:X23"/>
    <mergeCell ref="Z23:AA23"/>
    <mergeCell ref="AG23:AH23"/>
    <mergeCell ref="AL23:AM23"/>
    <mergeCell ref="J24:K24"/>
    <mergeCell ref="R24:S24"/>
    <mergeCell ref="W24:X24"/>
    <mergeCell ref="Z24:AA24"/>
    <mergeCell ref="AG24:AH24"/>
    <mergeCell ref="C25:L25"/>
    <mergeCell ref="A27:B27"/>
    <mergeCell ref="C27:D27"/>
    <mergeCell ref="F27:G27"/>
    <mergeCell ref="O27:P27"/>
    <mergeCell ref="R27:S27"/>
    <mergeCell ref="Z27:AA27"/>
    <mergeCell ref="AB27:AC27"/>
    <mergeCell ref="AD27:AE27"/>
    <mergeCell ref="AG27:AH27"/>
    <mergeCell ref="AL27:AO27"/>
    <mergeCell ref="AQ27:AR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0"/>
  <sheetViews>
    <sheetView workbookViewId="0">
      <selection activeCell="BC23" sqref="BC23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2" t="s">
        <v>128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6" t="s">
        <v>24</v>
      </c>
      <c r="AK12" s="6"/>
      <c r="AL12" s="9" t="s">
        <v>55</v>
      </c>
      <c r="AM12" s="10"/>
      <c r="AN12" s="10"/>
      <c r="AO12" s="11"/>
      <c r="AP12" s="12"/>
      <c r="AS12" s="26"/>
      <c r="AT12" s="9" t="s">
        <v>31</v>
      </c>
      <c r="AU12" s="11"/>
      <c r="AV12" s="9" t="s">
        <v>56</v>
      </c>
      <c r="AW12" s="11"/>
      <c r="AX12" s="26"/>
      <c r="AY12" s="26"/>
      <c r="AZ12" s="12"/>
    </row>
    <row r="13" s="1" customFormat="1" ht="17.45" customHeight="1" spans="1:52">
      <c r="A13" s="6">
        <v>6</v>
      </c>
      <c r="B13" s="6" t="s">
        <v>26</v>
      </c>
      <c r="C13" s="23"/>
      <c r="D13" s="26"/>
      <c r="E13" s="59"/>
      <c r="F13" s="9" t="s">
        <v>22</v>
      </c>
      <c r="G13" s="11"/>
      <c r="H13" s="60" t="s">
        <v>129</v>
      </c>
      <c r="I13" s="61"/>
      <c r="J13" s="59"/>
      <c r="K13" s="59"/>
      <c r="L13" s="66"/>
      <c r="M13" s="9" t="s">
        <v>55</v>
      </c>
      <c r="N13" s="10"/>
      <c r="O13" s="10"/>
      <c r="P13" s="11"/>
      <c r="Q13" s="66"/>
      <c r="R13" s="6" t="s">
        <v>24</v>
      </c>
      <c r="S13" s="6"/>
      <c r="T13" s="59"/>
      <c r="U13" s="59"/>
      <c r="V13" s="66"/>
      <c r="W13" s="9" t="s">
        <v>56</v>
      </c>
      <c r="X13" s="11"/>
      <c r="Y13" s="59"/>
      <c r="Z13" s="9" t="s">
        <v>25</v>
      </c>
      <c r="AA13" s="11"/>
      <c r="AB13" s="23"/>
      <c r="AC13" s="26"/>
      <c r="AD13" s="9" t="s">
        <v>57</v>
      </c>
      <c r="AE13" s="11"/>
      <c r="AF13" s="66"/>
      <c r="AG13" s="23"/>
      <c r="AH13" s="26"/>
      <c r="AI13" s="26"/>
      <c r="AJ13" s="6" t="s">
        <v>24</v>
      </c>
      <c r="AK13" s="6"/>
      <c r="AL13" s="9" t="s">
        <v>55</v>
      </c>
      <c r="AM13" s="10"/>
      <c r="AN13" s="10"/>
      <c r="AO13" s="11"/>
      <c r="AP13" s="12"/>
      <c r="AQ13" s="23"/>
      <c r="AR13" s="26"/>
      <c r="AS13" s="26"/>
      <c r="AT13" s="9" t="s">
        <v>31</v>
      </c>
      <c r="AU13" s="11"/>
      <c r="AV13" s="9" t="s">
        <v>56</v>
      </c>
      <c r="AW13" s="11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23"/>
      <c r="D14" s="26"/>
      <c r="E14" s="26"/>
      <c r="F14" s="9" t="s">
        <v>22</v>
      </c>
      <c r="G14" s="11"/>
      <c r="H14" s="60" t="s">
        <v>129</v>
      </c>
      <c r="I14" s="61"/>
      <c r="J14" s="26"/>
      <c r="K14" s="26"/>
      <c r="L14" s="12"/>
      <c r="M14" s="9" t="s">
        <v>55</v>
      </c>
      <c r="N14" s="10"/>
      <c r="O14" s="10"/>
      <c r="P14" s="11"/>
      <c r="Q14" s="12"/>
      <c r="R14" s="6" t="s">
        <v>24</v>
      </c>
      <c r="S14" s="6"/>
      <c r="T14" s="26"/>
      <c r="U14" s="26"/>
      <c r="V14" s="12"/>
      <c r="W14" s="9" t="s">
        <v>56</v>
      </c>
      <c r="X14" s="11"/>
      <c r="Y14" s="26"/>
      <c r="Z14" s="9" t="s">
        <v>25</v>
      </c>
      <c r="AA14" s="11"/>
      <c r="AB14" s="23"/>
      <c r="AC14" s="26"/>
      <c r="AD14" s="9" t="s">
        <v>57</v>
      </c>
      <c r="AE14" s="11"/>
      <c r="AF14" s="12"/>
      <c r="AG14" s="23"/>
      <c r="AH14" s="26"/>
      <c r="AI14" s="26"/>
      <c r="AJ14" s="6" t="s">
        <v>24</v>
      </c>
      <c r="AK14" s="6"/>
      <c r="AL14" s="9" t="s">
        <v>55</v>
      </c>
      <c r="AM14" s="10"/>
      <c r="AN14" s="10"/>
      <c r="AO14" s="11"/>
      <c r="AP14" s="12"/>
      <c r="AQ14" s="60" t="s">
        <v>34</v>
      </c>
      <c r="AR14" s="61"/>
      <c r="AS14" s="26"/>
      <c r="AT14" s="9" t="s">
        <v>31</v>
      </c>
      <c r="AU14" s="11"/>
      <c r="AV14" s="9" t="s">
        <v>56</v>
      </c>
      <c r="AW14" s="11"/>
      <c r="AX14" s="26"/>
      <c r="AY14" s="26"/>
      <c r="AZ14" s="12"/>
    </row>
    <row r="15" s="1" customFormat="1" ht="17.45" customHeight="1" spans="1:52">
      <c r="A15" s="6">
        <v>8</v>
      </c>
      <c r="B15" s="6" t="s">
        <v>35</v>
      </c>
      <c r="C15" s="23"/>
      <c r="D15" s="26"/>
      <c r="E15" s="26"/>
      <c r="F15" s="9" t="s">
        <v>22</v>
      </c>
      <c r="G15" s="11"/>
      <c r="H15" s="60" t="s">
        <v>129</v>
      </c>
      <c r="I15" s="61"/>
      <c r="J15" s="26"/>
      <c r="K15" s="26"/>
      <c r="L15" s="12"/>
      <c r="M15" s="9" t="s">
        <v>55</v>
      </c>
      <c r="N15" s="10"/>
      <c r="O15" s="10"/>
      <c r="P15" s="11"/>
      <c r="Q15" s="12"/>
      <c r="R15" s="6" t="s">
        <v>24</v>
      </c>
      <c r="S15" s="6"/>
      <c r="T15" s="26"/>
      <c r="U15" s="26"/>
      <c r="V15" s="12"/>
      <c r="W15" s="9" t="s">
        <v>56</v>
      </c>
      <c r="X15" s="11"/>
      <c r="Y15" s="26"/>
      <c r="Z15" s="26"/>
      <c r="AA15" s="26"/>
      <c r="AB15" s="23"/>
      <c r="AC15" s="26"/>
      <c r="AD15" s="9" t="s">
        <v>57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23"/>
      <c r="D16" s="26"/>
      <c r="E16" s="26"/>
      <c r="F16" s="9" t="s">
        <v>22</v>
      </c>
      <c r="G16" s="11"/>
      <c r="H16" s="60" t="s">
        <v>129</v>
      </c>
      <c r="I16" s="61"/>
      <c r="J16" s="26"/>
      <c r="K16" s="26"/>
      <c r="L16" s="12"/>
      <c r="M16" s="9" t="s">
        <v>55</v>
      </c>
      <c r="N16" s="10"/>
      <c r="O16" s="10"/>
      <c r="P16" s="11"/>
      <c r="Q16" s="12"/>
      <c r="R16" s="6" t="s">
        <v>24</v>
      </c>
      <c r="S16" s="6"/>
      <c r="T16" s="26"/>
      <c r="U16" s="26"/>
      <c r="V16" s="12"/>
      <c r="W16" s="9" t="s">
        <v>56</v>
      </c>
      <c r="X16" s="11"/>
      <c r="Y16" s="26"/>
      <c r="Z16" s="9" t="s">
        <v>25</v>
      </c>
      <c r="AA16" s="11"/>
      <c r="AB16" s="23"/>
      <c r="AC16" s="26"/>
      <c r="AD16" s="9" t="s">
        <v>57</v>
      </c>
      <c r="AE16" s="11"/>
      <c r="AF16" s="12"/>
      <c r="AG16" s="23"/>
      <c r="AH16" s="26"/>
      <c r="AI16" s="26"/>
      <c r="AJ16" s="6" t="s">
        <v>24</v>
      </c>
      <c r="AK16" s="6"/>
      <c r="AL16" s="9" t="s">
        <v>55</v>
      </c>
      <c r="AM16" s="10"/>
      <c r="AN16" s="10"/>
      <c r="AO16" s="11"/>
      <c r="AP16" s="12"/>
      <c r="AQ16" s="60" t="s">
        <v>34</v>
      </c>
      <c r="AR16" s="61"/>
      <c r="AS16" s="26"/>
      <c r="AT16" s="9" t="s">
        <v>31</v>
      </c>
      <c r="AU16" s="11"/>
      <c r="AV16" s="9" t="s">
        <v>56</v>
      </c>
      <c r="AW16" s="1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23"/>
      <c r="D17" s="26"/>
      <c r="E17" s="26"/>
      <c r="F17" s="9" t="s">
        <v>22</v>
      </c>
      <c r="G17" s="11"/>
      <c r="H17" s="60" t="s">
        <v>129</v>
      </c>
      <c r="I17" s="61"/>
      <c r="J17" s="26"/>
      <c r="K17" s="26"/>
      <c r="L17" s="12"/>
      <c r="M17" s="9" t="s">
        <v>55</v>
      </c>
      <c r="N17" s="10"/>
      <c r="O17" s="10"/>
      <c r="P17" s="11"/>
      <c r="Q17" s="12"/>
      <c r="R17" s="6" t="s">
        <v>24</v>
      </c>
      <c r="S17" s="6"/>
      <c r="T17" s="26"/>
      <c r="U17" s="26"/>
      <c r="V17" s="12"/>
      <c r="W17" s="9" t="s">
        <v>56</v>
      </c>
      <c r="X17" s="11"/>
      <c r="Y17" s="26"/>
      <c r="Z17" s="9" t="s">
        <v>25</v>
      </c>
      <c r="AA17" s="11"/>
      <c r="AB17" s="23"/>
      <c r="AC17" s="26"/>
      <c r="AD17" s="9" t="s">
        <v>57</v>
      </c>
      <c r="AE17" s="11"/>
      <c r="AF17" s="12"/>
      <c r="AG17" s="23"/>
      <c r="AH17" s="26"/>
      <c r="AI17" s="26"/>
      <c r="AJ17" s="6" t="s">
        <v>24</v>
      </c>
      <c r="AK17" s="6"/>
      <c r="AL17" s="9" t="s">
        <v>55</v>
      </c>
      <c r="AM17" s="10"/>
      <c r="AN17" s="10"/>
      <c r="AO17" s="11"/>
      <c r="AP17" s="12"/>
      <c r="AQ17" s="60" t="s">
        <v>34</v>
      </c>
      <c r="AR17" s="61"/>
      <c r="AS17" s="26"/>
      <c r="AT17" s="9" t="s">
        <v>31</v>
      </c>
      <c r="AU17" s="11"/>
      <c r="AV17" s="9" t="s">
        <v>56</v>
      </c>
      <c r="AW17" s="1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23"/>
      <c r="D18" s="26"/>
      <c r="E18" s="26"/>
      <c r="F18" s="9" t="s">
        <v>22</v>
      </c>
      <c r="G18" s="11"/>
      <c r="H18" s="60" t="s">
        <v>129</v>
      </c>
      <c r="I18" s="61"/>
      <c r="J18" s="26"/>
      <c r="K18" s="26"/>
      <c r="L18" s="12"/>
      <c r="M18" s="9" t="s">
        <v>55</v>
      </c>
      <c r="N18" s="10"/>
      <c r="O18" s="10"/>
      <c r="P18" s="11"/>
      <c r="Q18" s="12"/>
      <c r="R18" s="6" t="s">
        <v>24</v>
      </c>
      <c r="S18" s="6"/>
      <c r="T18" s="26"/>
      <c r="U18" s="26"/>
      <c r="V18" s="12"/>
      <c r="W18" s="9" t="s">
        <v>56</v>
      </c>
      <c r="X18" s="11"/>
      <c r="Y18" s="26"/>
      <c r="Z18" s="9" t="s">
        <v>25</v>
      </c>
      <c r="AA18" s="11"/>
      <c r="AB18" s="23"/>
      <c r="AC18" s="26"/>
      <c r="AD18" s="9" t="s">
        <v>57</v>
      </c>
      <c r="AE18" s="11"/>
      <c r="AF18" s="12"/>
      <c r="AG18" s="23"/>
      <c r="AH18" s="26"/>
      <c r="AI18" s="26"/>
      <c r="AJ18" s="6" t="s">
        <v>24</v>
      </c>
      <c r="AK18" s="6"/>
      <c r="AL18" s="9" t="s">
        <v>55</v>
      </c>
      <c r="AM18" s="10"/>
      <c r="AN18" s="10"/>
      <c r="AO18" s="11"/>
      <c r="AP18" s="12"/>
      <c r="AQ18" s="60" t="s">
        <v>34</v>
      </c>
      <c r="AR18" s="61"/>
      <c r="AS18" s="26"/>
      <c r="AT18" s="9" t="s">
        <v>31</v>
      </c>
      <c r="AU18" s="11"/>
      <c r="AV18" s="9" t="s">
        <v>56</v>
      </c>
      <c r="AW18" s="1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23"/>
      <c r="D19" s="26"/>
      <c r="E19" s="26"/>
      <c r="F19" s="9" t="s">
        <v>22</v>
      </c>
      <c r="G19" s="11"/>
      <c r="H19" s="60" t="s">
        <v>129</v>
      </c>
      <c r="I19" s="61"/>
      <c r="J19" s="26"/>
      <c r="K19" s="26"/>
      <c r="L19" s="12"/>
      <c r="M19" s="9" t="s">
        <v>55</v>
      </c>
      <c r="N19" s="10"/>
      <c r="O19" s="10"/>
      <c r="P19" s="11"/>
      <c r="Q19" s="12"/>
      <c r="R19" s="6" t="s">
        <v>24</v>
      </c>
      <c r="S19" s="6"/>
      <c r="T19" s="26"/>
      <c r="U19" s="26"/>
      <c r="V19" s="12"/>
      <c r="W19" s="9" t="s">
        <v>56</v>
      </c>
      <c r="X19" s="11"/>
      <c r="Y19" s="26"/>
      <c r="Z19" s="9" t="s">
        <v>25</v>
      </c>
      <c r="AA19" s="11"/>
      <c r="AB19" s="23"/>
      <c r="AC19" s="26"/>
      <c r="AD19" s="9" t="s">
        <v>57</v>
      </c>
      <c r="AE19" s="11"/>
      <c r="AF19" s="12"/>
      <c r="AG19" s="23"/>
      <c r="AH19" s="26"/>
      <c r="AI19" s="26"/>
      <c r="AJ19" s="6" t="s">
        <v>24</v>
      </c>
      <c r="AK19" s="6"/>
      <c r="AL19" s="9" t="s">
        <v>55</v>
      </c>
      <c r="AM19" s="10"/>
      <c r="AN19" s="10"/>
      <c r="AO19" s="11"/>
      <c r="AP19" s="12"/>
      <c r="AQ19" s="23"/>
      <c r="AR19" s="26"/>
      <c r="AS19" s="26"/>
      <c r="AT19" s="9" t="s">
        <v>31</v>
      </c>
      <c r="AU19" s="11"/>
      <c r="AV19" s="9" t="s">
        <v>56</v>
      </c>
      <c r="AW19" s="11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23"/>
      <c r="D20" s="26"/>
      <c r="E20" s="26"/>
      <c r="F20" s="9" t="s">
        <v>22</v>
      </c>
      <c r="G20" s="11"/>
      <c r="H20" s="60" t="s">
        <v>129</v>
      </c>
      <c r="I20" s="61"/>
      <c r="J20" s="26"/>
      <c r="K20" s="26"/>
      <c r="L20" s="12"/>
      <c r="M20" s="9" t="s">
        <v>55</v>
      </c>
      <c r="N20" s="10"/>
      <c r="O20" s="10"/>
      <c r="P20" s="11"/>
      <c r="Q20" s="12"/>
      <c r="R20" s="6" t="s">
        <v>24</v>
      </c>
      <c r="S20" s="6"/>
      <c r="T20" s="26"/>
      <c r="U20" s="26"/>
      <c r="V20" s="12"/>
      <c r="W20" s="9" t="s">
        <v>56</v>
      </c>
      <c r="X20" s="11"/>
      <c r="Y20" s="26"/>
      <c r="Z20" s="9" t="s">
        <v>25</v>
      </c>
      <c r="AA20" s="11"/>
      <c r="AB20" s="23"/>
      <c r="AC20" s="26"/>
      <c r="AD20" s="9" t="s">
        <v>57</v>
      </c>
      <c r="AE20" s="11"/>
      <c r="AF20" s="12"/>
      <c r="AG20" s="23"/>
      <c r="AH20" s="26"/>
      <c r="AI20" s="26"/>
      <c r="AJ20" s="6" t="s">
        <v>24</v>
      </c>
      <c r="AK20" s="6"/>
      <c r="AL20" s="9" t="s">
        <v>55</v>
      </c>
      <c r="AM20" s="10"/>
      <c r="AN20" s="10"/>
      <c r="AO20" s="11"/>
      <c r="AP20" s="12"/>
      <c r="AQ20" s="60" t="s">
        <v>34</v>
      </c>
      <c r="AR20" s="61"/>
      <c r="AS20" s="26"/>
      <c r="AT20" s="9" t="s">
        <v>31</v>
      </c>
      <c r="AU20" s="11"/>
      <c r="AV20" s="9" t="s">
        <v>56</v>
      </c>
      <c r="AW20" s="1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9" t="s">
        <v>22</v>
      </c>
      <c r="G21" s="11"/>
      <c r="H21" s="23"/>
      <c r="I21" s="26"/>
      <c r="J21" s="26"/>
      <c r="K21" s="26"/>
      <c r="L21" s="12"/>
      <c r="M21" s="9" t="s">
        <v>55</v>
      </c>
      <c r="N21" s="10"/>
      <c r="O21" s="10"/>
      <c r="P21" s="11"/>
      <c r="Q21" s="12"/>
      <c r="R21" s="6" t="s">
        <v>24</v>
      </c>
      <c r="S21" s="6"/>
      <c r="T21" s="26"/>
      <c r="U21" s="26"/>
      <c r="V21" s="12"/>
      <c r="W21" s="9" t="s">
        <v>56</v>
      </c>
      <c r="X21" s="11"/>
      <c r="Y21" s="26"/>
      <c r="Z21" s="9" t="s">
        <v>25</v>
      </c>
      <c r="AA21" s="11"/>
      <c r="AB21" s="23"/>
      <c r="AC21" s="26"/>
      <c r="AD21" s="9" t="s">
        <v>57</v>
      </c>
      <c r="AE21" s="11"/>
      <c r="AF21" s="12"/>
      <c r="AG21" s="23"/>
      <c r="AH21" s="26"/>
      <c r="AI21" s="26"/>
      <c r="AJ21" s="6" t="s">
        <v>24</v>
      </c>
      <c r="AK21" s="6"/>
      <c r="AL21" s="9" t="s">
        <v>55</v>
      </c>
      <c r="AM21" s="10"/>
      <c r="AN21" s="10"/>
      <c r="AO21" s="11"/>
      <c r="AP21" s="12"/>
      <c r="AQ21" s="60" t="s">
        <v>34</v>
      </c>
      <c r="AR21" s="61"/>
      <c r="AS21" s="26"/>
      <c r="AT21" s="76" t="s">
        <v>43</v>
      </c>
      <c r="AU21" s="79"/>
      <c r="AV21" s="9" t="s">
        <v>56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9" t="s">
        <v>22</v>
      </c>
      <c r="G22" s="11"/>
      <c r="H22" s="23"/>
      <c r="I22" s="26"/>
      <c r="J22" s="26"/>
      <c r="K22" s="26"/>
      <c r="L22" s="12"/>
      <c r="M22" s="9" t="s">
        <v>55</v>
      </c>
      <c r="N22" s="10"/>
      <c r="O22" s="11"/>
      <c r="P22" s="26"/>
      <c r="Q22" s="12"/>
      <c r="R22" s="6" t="s">
        <v>24</v>
      </c>
      <c r="S22" s="6"/>
      <c r="T22" s="26"/>
      <c r="U22" s="26"/>
      <c r="V22" s="12"/>
      <c r="W22" s="9" t="s">
        <v>56</v>
      </c>
      <c r="X22" s="11"/>
      <c r="Y22" s="26"/>
      <c r="Z22" s="9" t="s">
        <v>25</v>
      </c>
      <c r="AA22" s="11"/>
      <c r="AB22" s="23"/>
      <c r="AC22" s="26"/>
      <c r="AD22" s="9" t="s">
        <v>57</v>
      </c>
      <c r="AE22" s="11"/>
      <c r="AF22" s="12"/>
      <c r="AG22" s="23"/>
      <c r="AH22" s="26"/>
      <c r="AI22" s="26"/>
      <c r="AJ22" s="6" t="s">
        <v>24</v>
      </c>
      <c r="AK22" s="6"/>
      <c r="AL22" s="9" t="s">
        <v>55</v>
      </c>
      <c r="AM22" s="10"/>
      <c r="AN22" s="11"/>
      <c r="AO22" s="26"/>
      <c r="AP22" s="12"/>
      <c r="AQ22" s="60" t="s">
        <v>34</v>
      </c>
      <c r="AR22" s="61"/>
      <c r="AS22" s="26"/>
      <c r="AT22" s="76" t="s">
        <v>43</v>
      </c>
      <c r="AU22" s="79"/>
      <c r="AV22" s="9" t="s">
        <v>56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9" t="s">
        <v>22</v>
      </c>
      <c r="G23" s="11"/>
      <c r="H23" s="23"/>
      <c r="I23" s="26"/>
      <c r="J23" s="26"/>
      <c r="K23" s="26"/>
      <c r="L23" s="12"/>
      <c r="M23" s="9" t="s">
        <v>55</v>
      </c>
      <c r="N23" s="10"/>
      <c r="O23" s="11"/>
      <c r="P23" s="26"/>
      <c r="Q23" s="12"/>
      <c r="R23" s="23"/>
      <c r="S23" s="26"/>
      <c r="T23" s="26"/>
      <c r="U23" s="26"/>
      <c r="V23" s="12"/>
      <c r="W23" s="9" t="s">
        <v>56</v>
      </c>
      <c r="X23" s="11"/>
      <c r="Y23" s="26"/>
      <c r="Z23" s="9" t="s">
        <v>25</v>
      </c>
      <c r="AA23" s="11"/>
      <c r="AB23" s="23"/>
      <c r="AC23" s="26"/>
      <c r="AD23" s="9" t="s">
        <v>57</v>
      </c>
      <c r="AE23" s="11"/>
      <c r="AF23" s="12"/>
      <c r="AG23" s="23"/>
      <c r="AH23" s="26"/>
      <c r="AI23" s="26"/>
      <c r="AJ23" s="26"/>
      <c r="AK23" s="12"/>
      <c r="AL23" s="23"/>
      <c r="AM23" s="26"/>
      <c r="AN23" s="26"/>
      <c r="AO23" s="26"/>
      <c r="AP23" s="12"/>
      <c r="AQ23" s="60" t="s">
        <v>34</v>
      </c>
      <c r="AR23" s="61"/>
      <c r="AS23" s="26"/>
      <c r="AT23" s="76" t="s">
        <v>43</v>
      </c>
      <c r="AU23" s="79"/>
      <c r="AV23" s="9" t="s">
        <v>56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9" t="s">
        <v>22</v>
      </c>
      <c r="G24" s="11"/>
      <c r="H24" s="23"/>
      <c r="I24" s="26"/>
      <c r="J24" s="26"/>
      <c r="K24" s="26"/>
      <c r="L24" s="12"/>
      <c r="P24" s="26"/>
      <c r="Q24" s="12"/>
      <c r="R24" s="23"/>
      <c r="S24" s="26"/>
      <c r="T24" s="26"/>
      <c r="U24" s="26"/>
      <c r="V24" s="12"/>
      <c r="W24" s="9" t="s">
        <v>56</v>
      </c>
      <c r="X24" s="11"/>
      <c r="Y24" s="26"/>
      <c r="Z24" s="9" t="s">
        <v>25</v>
      </c>
      <c r="AA24" s="11"/>
      <c r="AB24" s="23"/>
      <c r="AC24" s="26"/>
      <c r="AD24" s="9" t="s">
        <v>57</v>
      </c>
      <c r="AE24" s="11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9" t="s">
        <v>56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98" t="s">
        <v>130</v>
      </c>
      <c r="G27" s="100"/>
      <c r="H27" s="23"/>
      <c r="I27" s="26"/>
      <c r="J27" s="26"/>
      <c r="K27" s="26"/>
      <c r="L27" s="12"/>
      <c r="M27" s="23"/>
      <c r="N27" s="26"/>
      <c r="O27" s="26"/>
      <c r="P27" s="26"/>
      <c r="Q27" s="12"/>
      <c r="R27" s="73" t="s">
        <v>131</v>
      </c>
      <c r="S27" s="75"/>
      <c r="T27" s="26"/>
      <c r="U27" s="26"/>
      <c r="V27" s="12"/>
      <c r="W27" s="60" t="s">
        <v>132</v>
      </c>
      <c r="X27" s="61"/>
      <c r="Y27" s="26"/>
      <c r="Z27" s="26"/>
      <c r="AA27" s="12"/>
      <c r="AD27" s="60" t="s">
        <v>96</v>
      </c>
      <c r="AE27" s="61"/>
      <c r="AF27" s="12"/>
      <c r="AG27" s="23"/>
      <c r="AH27" s="26"/>
      <c r="AI27" s="26"/>
      <c r="AJ27" s="73" t="s">
        <v>131</v>
      </c>
      <c r="AK27" s="75"/>
      <c r="AL27" s="23"/>
      <c r="AM27" s="26"/>
      <c r="AN27" s="26"/>
      <c r="AO27" s="26"/>
      <c r="AP27" s="12"/>
      <c r="AQ27" s="23"/>
      <c r="AR27" s="26"/>
      <c r="AS27" s="26"/>
      <c r="AT27" s="69" t="s">
        <v>84</v>
      </c>
      <c r="AU27" s="70"/>
      <c r="AV27" s="60" t="s">
        <v>133</v>
      </c>
      <c r="AW27" s="61"/>
      <c r="AX27" s="26"/>
      <c r="AY27" s="26"/>
      <c r="AZ27" s="12"/>
    </row>
    <row r="28" ht="17.45" customHeight="1" spans="1:52">
      <c r="A28" s="94" t="s">
        <v>134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</sheetData>
  <mergeCells count="163">
    <mergeCell ref="A1:AZ1"/>
    <mergeCell ref="B2:AA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L12:AO12"/>
    <mergeCell ref="AT12:AU12"/>
    <mergeCell ref="AV12:AW12"/>
    <mergeCell ref="F13:G13"/>
    <mergeCell ref="H13:I13"/>
    <mergeCell ref="M13:P13"/>
    <mergeCell ref="R13:S13"/>
    <mergeCell ref="W13:X13"/>
    <mergeCell ref="Z13:AA13"/>
    <mergeCell ref="AD13:AE13"/>
    <mergeCell ref="AJ13:AK13"/>
    <mergeCell ref="AL13:AO13"/>
    <mergeCell ref="AT13:AU13"/>
    <mergeCell ref="AV13:AW13"/>
    <mergeCell ref="F14:G14"/>
    <mergeCell ref="H14:I14"/>
    <mergeCell ref="M14:P14"/>
    <mergeCell ref="R14:S14"/>
    <mergeCell ref="W14:X14"/>
    <mergeCell ref="Z14:AA14"/>
    <mergeCell ref="AD14:AE14"/>
    <mergeCell ref="AJ14:AK14"/>
    <mergeCell ref="AL14:AO14"/>
    <mergeCell ref="AQ14:AR14"/>
    <mergeCell ref="AT14:AU14"/>
    <mergeCell ref="AV14:AW14"/>
    <mergeCell ref="F15:G15"/>
    <mergeCell ref="H15:I15"/>
    <mergeCell ref="M15:P15"/>
    <mergeCell ref="R15:S15"/>
    <mergeCell ref="W15:X15"/>
    <mergeCell ref="AD15:AE15"/>
    <mergeCell ref="AG15:AZ15"/>
    <mergeCell ref="F16:G16"/>
    <mergeCell ref="H16:I16"/>
    <mergeCell ref="M16:P16"/>
    <mergeCell ref="R16:S16"/>
    <mergeCell ref="W16:X16"/>
    <mergeCell ref="Z16:AA16"/>
    <mergeCell ref="AD16:AE16"/>
    <mergeCell ref="AJ16:AK16"/>
    <mergeCell ref="AL16:AO16"/>
    <mergeCell ref="AQ16:AR16"/>
    <mergeCell ref="AT16:AU16"/>
    <mergeCell ref="AV16:AW16"/>
    <mergeCell ref="F17:G17"/>
    <mergeCell ref="H17:I17"/>
    <mergeCell ref="M17:P17"/>
    <mergeCell ref="R17:S17"/>
    <mergeCell ref="W17:X17"/>
    <mergeCell ref="Z17:AA17"/>
    <mergeCell ref="AD17:AE17"/>
    <mergeCell ref="AJ17:AK17"/>
    <mergeCell ref="AL17:AO17"/>
    <mergeCell ref="AQ17:AR17"/>
    <mergeCell ref="AT17:AU17"/>
    <mergeCell ref="AV17:AW17"/>
    <mergeCell ref="F18:G18"/>
    <mergeCell ref="H18:I18"/>
    <mergeCell ref="M18:P18"/>
    <mergeCell ref="R18:S18"/>
    <mergeCell ref="W18:X18"/>
    <mergeCell ref="Z18:AA18"/>
    <mergeCell ref="AD18:AE18"/>
    <mergeCell ref="AJ18:AK18"/>
    <mergeCell ref="AL18:AO18"/>
    <mergeCell ref="AQ18:AR18"/>
    <mergeCell ref="AT18:AU18"/>
    <mergeCell ref="AV18:AW18"/>
    <mergeCell ref="F19:G19"/>
    <mergeCell ref="H19:I19"/>
    <mergeCell ref="M19:P19"/>
    <mergeCell ref="R19:S19"/>
    <mergeCell ref="W19:X19"/>
    <mergeCell ref="Z19:AA19"/>
    <mergeCell ref="AD19:AE19"/>
    <mergeCell ref="AJ19:AK19"/>
    <mergeCell ref="AL19:AO19"/>
    <mergeCell ref="AT19:AU19"/>
    <mergeCell ref="AV19:AW19"/>
    <mergeCell ref="F20:G20"/>
    <mergeCell ref="H20:I20"/>
    <mergeCell ref="M20:P20"/>
    <mergeCell ref="R20:S20"/>
    <mergeCell ref="W20:X20"/>
    <mergeCell ref="Z20:AA20"/>
    <mergeCell ref="AD20:AE20"/>
    <mergeCell ref="AJ20:AK20"/>
    <mergeCell ref="AL20:AO20"/>
    <mergeCell ref="AQ20:AR20"/>
    <mergeCell ref="AT20:AU20"/>
    <mergeCell ref="AV20:AW20"/>
    <mergeCell ref="F21:G21"/>
    <mergeCell ref="M21:P21"/>
    <mergeCell ref="R21:S21"/>
    <mergeCell ref="W21:X21"/>
    <mergeCell ref="Z21:AA21"/>
    <mergeCell ref="AD21:AE21"/>
    <mergeCell ref="AJ21:AK21"/>
    <mergeCell ref="AL21:AO21"/>
    <mergeCell ref="AQ21:AR21"/>
    <mergeCell ref="AT21:AU21"/>
    <mergeCell ref="AV21:AW21"/>
    <mergeCell ref="F22:G22"/>
    <mergeCell ref="M22:O22"/>
    <mergeCell ref="R22:S22"/>
    <mergeCell ref="W22:X22"/>
    <mergeCell ref="Z22:AA22"/>
    <mergeCell ref="AD22:AE22"/>
    <mergeCell ref="AJ22:AK22"/>
    <mergeCell ref="AL22:AN22"/>
    <mergeCell ref="AQ22:AR22"/>
    <mergeCell ref="AT22:AU22"/>
    <mergeCell ref="AV22:AW22"/>
    <mergeCell ref="F23:G23"/>
    <mergeCell ref="M23:O23"/>
    <mergeCell ref="W23:X23"/>
    <mergeCell ref="Z23:AA23"/>
    <mergeCell ref="AD23:AE23"/>
    <mergeCell ref="AQ23:AR23"/>
    <mergeCell ref="AT23:AU23"/>
    <mergeCell ref="AV23:AW23"/>
    <mergeCell ref="F24:G24"/>
    <mergeCell ref="W24:X24"/>
    <mergeCell ref="Z24:AA24"/>
    <mergeCell ref="AD24:AE24"/>
    <mergeCell ref="AV24:AW24"/>
    <mergeCell ref="C25:L25"/>
    <mergeCell ref="A27:B27"/>
    <mergeCell ref="F27:G27"/>
    <mergeCell ref="R27:S27"/>
    <mergeCell ref="W27:X27"/>
    <mergeCell ref="AD27:AE27"/>
    <mergeCell ref="AJ27:AK27"/>
    <mergeCell ref="AT27:AU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D20" sqref="BD20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135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71</v>
      </c>
      <c r="AH12" s="11"/>
      <c r="AI12" s="26"/>
      <c r="AJ12" s="6" t="s">
        <v>24</v>
      </c>
      <c r="AK12" s="6"/>
      <c r="AL12" s="13" t="s">
        <v>72</v>
      </c>
      <c r="AM12" s="13"/>
      <c r="AN12" s="26"/>
      <c r="AO12" s="26"/>
      <c r="AP12" s="12"/>
      <c r="AQ12" s="67" t="s">
        <v>27</v>
      </c>
      <c r="AR12" s="68"/>
      <c r="AS12" s="26"/>
      <c r="AT12" s="9" t="s">
        <v>31</v>
      </c>
      <c r="AU12" s="11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9" t="s">
        <v>56</v>
      </c>
      <c r="D13" s="11"/>
      <c r="E13" s="59"/>
      <c r="F13" s="6" t="s">
        <v>24</v>
      </c>
      <c r="G13" s="6"/>
      <c r="H13" s="9" t="s">
        <v>22</v>
      </c>
      <c r="I13" s="11"/>
      <c r="J13" s="9" t="s">
        <v>25</v>
      </c>
      <c r="K13" s="11"/>
      <c r="L13" s="66"/>
      <c r="M13" s="13" t="s">
        <v>72</v>
      </c>
      <c r="N13" s="13"/>
      <c r="O13" s="113"/>
      <c r="P13" s="9" t="s">
        <v>116</v>
      </c>
      <c r="Q13" s="11"/>
      <c r="R13" s="71"/>
      <c r="S13" s="72"/>
      <c r="T13" s="26"/>
      <c r="U13" s="26"/>
      <c r="V13" s="12"/>
      <c r="W13" s="23"/>
      <c r="X13" s="26"/>
      <c r="Y13" s="60" t="s">
        <v>74</v>
      </c>
      <c r="Z13" s="61"/>
      <c r="AB13" s="9" t="s">
        <v>56</v>
      </c>
      <c r="AC13" s="11"/>
      <c r="AD13" s="9" t="s">
        <v>57</v>
      </c>
      <c r="AE13" s="11"/>
      <c r="AF13" s="66"/>
      <c r="AG13" s="9" t="s">
        <v>71</v>
      </c>
      <c r="AH13" s="11"/>
      <c r="AI13" s="26"/>
      <c r="AJ13" s="6" t="s">
        <v>24</v>
      </c>
      <c r="AK13" s="6"/>
      <c r="AL13" s="13" t="s">
        <v>72</v>
      </c>
      <c r="AM13" s="13"/>
      <c r="AN13" s="26"/>
      <c r="AO13" s="26"/>
      <c r="AP13" s="12"/>
      <c r="AQ13" s="67" t="s">
        <v>27</v>
      </c>
      <c r="AR13" s="68"/>
      <c r="AS13" s="26"/>
      <c r="AT13" s="9" t="s">
        <v>31</v>
      </c>
      <c r="AU13" s="11"/>
      <c r="AV13" s="23"/>
      <c r="AW13" s="26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9" t="s">
        <v>56</v>
      </c>
      <c r="D14" s="11"/>
      <c r="E14" s="26"/>
      <c r="F14" s="6" t="s">
        <v>24</v>
      </c>
      <c r="G14" s="6"/>
      <c r="H14" s="9" t="s">
        <v>22</v>
      </c>
      <c r="I14" s="11"/>
      <c r="J14" s="9" t="s">
        <v>25</v>
      </c>
      <c r="K14" s="11"/>
      <c r="L14" s="12"/>
      <c r="M14" s="13" t="s">
        <v>72</v>
      </c>
      <c r="N14" s="13"/>
      <c r="O14" s="113"/>
      <c r="P14" s="9" t="s">
        <v>116</v>
      </c>
      <c r="Q14" s="11"/>
      <c r="R14" s="6" t="s">
        <v>75</v>
      </c>
      <c r="S14" s="6"/>
      <c r="T14" s="6"/>
      <c r="U14" s="26"/>
      <c r="V14" s="12"/>
      <c r="W14" s="23"/>
      <c r="X14" s="26"/>
      <c r="Y14" s="60" t="s">
        <v>74</v>
      </c>
      <c r="Z14" s="61"/>
      <c r="AA14" s="12"/>
      <c r="AB14" s="9" t="s">
        <v>56</v>
      </c>
      <c r="AC14" s="11"/>
      <c r="AD14" s="9" t="s">
        <v>57</v>
      </c>
      <c r="AE14" s="11"/>
      <c r="AF14" s="12"/>
      <c r="AG14" s="9" t="s">
        <v>71</v>
      </c>
      <c r="AH14" s="11"/>
      <c r="AI14" s="26"/>
      <c r="AJ14" s="6" t="s">
        <v>24</v>
      </c>
      <c r="AK14" s="6"/>
      <c r="AL14" s="13" t="s">
        <v>72</v>
      </c>
      <c r="AM14" s="13"/>
      <c r="AN14" s="26"/>
      <c r="AO14" s="26"/>
      <c r="AP14" s="12"/>
      <c r="AQ14" s="67" t="s">
        <v>27</v>
      </c>
      <c r="AR14" s="68"/>
      <c r="AS14" s="26"/>
      <c r="AT14" s="9" t="s">
        <v>31</v>
      </c>
      <c r="AU14" s="11"/>
      <c r="AV14" s="60" t="s">
        <v>34</v>
      </c>
      <c r="AW14" s="61"/>
      <c r="AX14" s="26"/>
      <c r="AY14" s="26"/>
      <c r="AZ14" s="12"/>
    </row>
    <row r="15" s="1" customFormat="1" ht="17.45" customHeight="1" spans="1:52">
      <c r="A15" s="6">
        <v>8</v>
      </c>
      <c r="B15" s="6" t="s">
        <v>35</v>
      </c>
      <c r="C15" s="9" t="s">
        <v>56</v>
      </c>
      <c r="D15" s="11"/>
      <c r="E15" s="26"/>
      <c r="F15" s="6" t="s">
        <v>24</v>
      </c>
      <c r="G15" s="6"/>
      <c r="H15" s="9" t="s">
        <v>22</v>
      </c>
      <c r="I15" s="11"/>
      <c r="J15" s="26"/>
      <c r="K15" s="26"/>
      <c r="L15" s="12"/>
      <c r="M15" s="13" t="s">
        <v>72</v>
      </c>
      <c r="N15" s="13"/>
      <c r="O15" s="113"/>
      <c r="P15" s="9" t="s">
        <v>116</v>
      </c>
      <c r="Q15" s="11"/>
      <c r="R15" s="23"/>
      <c r="S15" s="26"/>
      <c r="T15" s="26"/>
      <c r="U15" s="26"/>
      <c r="V15" s="12"/>
      <c r="W15" s="23"/>
      <c r="X15" s="26"/>
      <c r="Y15" s="26"/>
      <c r="Z15" s="26"/>
      <c r="AA15" s="12"/>
      <c r="AB15" s="9" t="s">
        <v>56</v>
      </c>
      <c r="AC15" s="11"/>
      <c r="AD15" s="9" t="s">
        <v>57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56</v>
      </c>
      <c r="D16" s="11"/>
      <c r="E16" s="26"/>
      <c r="F16" s="6" t="s">
        <v>24</v>
      </c>
      <c r="G16" s="6"/>
      <c r="H16" s="9" t="s">
        <v>22</v>
      </c>
      <c r="I16" s="11"/>
      <c r="J16" s="9" t="s">
        <v>25</v>
      </c>
      <c r="K16" s="11"/>
      <c r="L16" s="12"/>
      <c r="M16" s="13" t="s">
        <v>72</v>
      </c>
      <c r="N16" s="13"/>
      <c r="O16" s="113"/>
      <c r="P16" s="9" t="s">
        <v>116</v>
      </c>
      <c r="Q16" s="11"/>
      <c r="R16" s="6" t="s">
        <v>75</v>
      </c>
      <c r="S16" s="6"/>
      <c r="T16" s="6"/>
      <c r="U16" s="26"/>
      <c r="V16" s="12"/>
      <c r="W16" s="23"/>
      <c r="X16" s="26"/>
      <c r="Y16" s="60" t="s">
        <v>74</v>
      </c>
      <c r="Z16" s="61"/>
      <c r="AA16" s="12"/>
      <c r="AB16" s="9" t="s">
        <v>56</v>
      </c>
      <c r="AC16" s="11"/>
      <c r="AD16" s="9" t="s">
        <v>57</v>
      </c>
      <c r="AE16" s="11"/>
      <c r="AF16" s="12"/>
      <c r="AG16" s="9" t="s">
        <v>71</v>
      </c>
      <c r="AH16" s="11"/>
      <c r="AI16" s="26"/>
      <c r="AJ16" s="6" t="s">
        <v>24</v>
      </c>
      <c r="AK16" s="6"/>
      <c r="AL16" s="13" t="s">
        <v>72</v>
      </c>
      <c r="AM16" s="13"/>
      <c r="AN16" s="26"/>
      <c r="AO16" s="26"/>
      <c r="AP16" s="12"/>
      <c r="AQ16" s="67" t="s">
        <v>27</v>
      </c>
      <c r="AR16" s="68"/>
      <c r="AS16" s="26"/>
      <c r="AT16" s="9" t="s">
        <v>31</v>
      </c>
      <c r="AU16" s="11"/>
      <c r="AV16" s="60" t="s">
        <v>34</v>
      </c>
      <c r="AW16" s="6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56</v>
      </c>
      <c r="D17" s="11"/>
      <c r="E17" s="26"/>
      <c r="F17" s="6" t="s">
        <v>24</v>
      </c>
      <c r="G17" s="6"/>
      <c r="H17" s="9" t="s">
        <v>22</v>
      </c>
      <c r="I17" s="11"/>
      <c r="J17" s="9" t="s">
        <v>25</v>
      </c>
      <c r="K17" s="11"/>
      <c r="L17" s="12"/>
      <c r="M17" s="13" t="s">
        <v>72</v>
      </c>
      <c r="N17" s="13"/>
      <c r="O17" s="113"/>
      <c r="P17" s="9" t="s">
        <v>116</v>
      </c>
      <c r="Q17" s="11"/>
      <c r="R17" s="23"/>
      <c r="S17" s="26"/>
      <c r="T17" s="26"/>
      <c r="U17" s="26"/>
      <c r="V17" s="12"/>
      <c r="W17" s="23"/>
      <c r="X17" s="26"/>
      <c r="Y17" s="60" t="s">
        <v>74</v>
      </c>
      <c r="Z17" s="61"/>
      <c r="AA17" s="12"/>
      <c r="AB17" s="9" t="s">
        <v>56</v>
      </c>
      <c r="AC17" s="11"/>
      <c r="AD17" s="9" t="s">
        <v>57</v>
      </c>
      <c r="AE17" s="11"/>
      <c r="AF17" s="12"/>
      <c r="AG17" s="9" t="s">
        <v>71</v>
      </c>
      <c r="AH17" s="11"/>
      <c r="AI17" s="26"/>
      <c r="AJ17" s="6" t="s">
        <v>24</v>
      </c>
      <c r="AK17" s="6"/>
      <c r="AL17" s="13" t="s">
        <v>72</v>
      </c>
      <c r="AM17" s="13"/>
      <c r="AN17" s="26"/>
      <c r="AO17" s="26"/>
      <c r="AP17" s="12"/>
      <c r="AQ17" s="67" t="s">
        <v>27</v>
      </c>
      <c r="AR17" s="68"/>
      <c r="AS17" s="26"/>
      <c r="AT17" s="9" t="s">
        <v>31</v>
      </c>
      <c r="AU17" s="11"/>
      <c r="AV17" s="60" t="s">
        <v>34</v>
      </c>
      <c r="AW17" s="6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56</v>
      </c>
      <c r="D18" s="11"/>
      <c r="E18" s="26"/>
      <c r="F18" s="6" t="s">
        <v>24</v>
      </c>
      <c r="G18" s="6"/>
      <c r="H18" s="9" t="s">
        <v>22</v>
      </c>
      <c r="I18" s="11"/>
      <c r="J18" s="9" t="s">
        <v>25</v>
      </c>
      <c r="K18" s="11"/>
      <c r="L18" s="12"/>
      <c r="M18" s="13" t="s">
        <v>72</v>
      </c>
      <c r="N18" s="13"/>
      <c r="O18" s="113"/>
      <c r="P18" s="9" t="s">
        <v>116</v>
      </c>
      <c r="Q18" s="11"/>
      <c r="R18" s="23"/>
      <c r="S18" s="26"/>
      <c r="T18" s="26"/>
      <c r="U18" s="26"/>
      <c r="V18" s="12"/>
      <c r="W18" s="23"/>
      <c r="X18" s="26"/>
      <c r="Y18" s="60" t="s">
        <v>74</v>
      </c>
      <c r="Z18" s="61"/>
      <c r="AA18" s="12"/>
      <c r="AB18" s="9" t="s">
        <v>56</v>
      </c>
      <c r="AC18" s="11"/>
      <c r="AD18" s="9" t="s">
        <v>57</v>
      </c>
      <c r="AE18" s="11"/>
      <c r="AF18" s="12"/>
      <c r="AG18" s="9" t="s">
        <v>71</v>
      </c>
      <c r="AH18" s="11"/>
      <c r="AI18" s="26"/>
      <c r="AJ18" s="6" t="s">
        <v>24</v>
      </c>
      <c r="AK18" s="6"/>
      <c r="AL18" s="13" t="s">
        <v>72</v>
      </c>
      <c r="AM18" s="13"/>
      <c r="AN18" s="26"/>
      <c r="AO18" s="26"/>
      <c r="AP18" s="12"/>
      <c r="AQ18" s="67" t="s">
        <v>27</v>
      </c>
      <c r="AR18" s="68"/>
      <c r="AS18" s="26"/>
      <c r="AT18" s="9" t="s">
        <v>31</v>
      </c>
      <c r="AU18" s="11"/>
      <c r="AV18" s="60" t="s">
        <v>34</v>
      </c>
      <c r="AW18" s="6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56</v>
      </c>
      <c r="D19" s="11"/>
      <c r="E19" s="26"/>
      <c r="F19" s="6" t="s">
        <v>24</v>
      </c>
      <c r="G19" s="6"/>
      <c r="H19" s="9" t="s">
        <v>22</v>
      </c>
      <c r="I19" s="11"/>
      <c r="J19" s="9" t="s">
        <v>25</v>
      </c>
      <c r="K19" s="11"/>
      <c r="L19" s="12"/>
      <c r="M19" s="13" t="s">
        <v>72</v>
      </c>
      <c r="N19" s="13"/>
      <c r="O19" s="26"/>
      <c r="P19" s="26"/>
      <c r="Q19" s="12"/>
      <c r="R19" s="23"/>
      <c r="S19" s="26"/>
      <c r="T19" s="26"/>
      <c r="U19" s="26"/>
      <c r="V19" s="12"/>
      <c r="W19" s="23"/>
      <c r="X19" s="26"/>
      <c r="Y19" s="60" t="s">
        <v>74</v>
      </c>
      <c r="Z19" s="61"/>
      <c r="AA19" s="12"/>
      <c r="AB19" s="9" t="s">
        <v>56</v>
      </c>
      <c r="AC19" s="11"/>
      <c r="AD19" s="9" t="s">
        <v>57</v>
      </c>
      <c r="AE19" s="11"/>
      <c r="AF19" s="12"/>
      <c r="AG19" s="9" t="s">
        <v>71</v>
      </c>
      <c r="AH19" s="11"/>
      <c r="AI19" s="26"/>
      <c r="AJ19" s="6" t="s">
        <v>24</v>
      </c>
      <c r="AK19" s="6"/>
      <c r="AL19" s="13" t="s">
        <v>72</v>
      </c>
      <c r="AM19" s="13"/>
      <c r="AN19" s="26"/>
      <c r="AO19" s="26"/>
      <c r="AP19" s="12"/>
      <c r="AQ19" s="67" t="s">
        <v>27</v>
      </c>
      <c r="AR19" s="68"/>
      <c r="AS19" s="26"/>
      <c r="AT19" s="9" t="s">
        <v>31</v>
      </c>
      <c r="AU19" s="11"/>
      <c r="AV19" s="23"/>
      <c r="AW19" s="26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56</v>
      </c>
      <c r="D20" s="11"/>
      <c r="E20" s="26"/>
      <c r="F20" s="6" t="s">
        <v>24</v>
      </c>
      <c r="G20" s="6"/>
      <c r="H20" s="9" t="s">
        <v>22</v>
      </c>
      <c r="I20" s="11"/>
      <c r="J20" s="9" t="s">
        <v>25</v>
      </c>
      <c r="K20" s="11"/>
      <c r="L20" s="12"/>
      <c r="M20" s="13" t="s">
        <v>72</v>
      </c>
      <c r="N20" s="13"/>
      <c r="O20" s="26"/>
      <c r="P20" s="26"/>
      <c r="Q20" s="12"/>
      <c r="R20" s="23"/>
      <c r="S20" s="26"/>
      <c r="T20" s="26"/>
      <c r="U20" s="26"/>
      <c r="V20" s="12"/>
      <c r="W20" s="23"/>
      <c r="X20" s="26"/>
      <c r="Y20" s="60" t="s">
        <v>74</v>
      </c>
      <c r="Z20" s="61"/>
      <c r="AA20" s="12"/>
      <c r="AB20" s="9" t="s">
        <v>56</v>
      </c>
      <c r="AC20" s="11"/>
      <c r="AD20" s="9" t="s">
        <v>57</v>
      </c>
      <c r="AE20" s="11"/>
      <c r="AF20" s="12"/>
      <c r="AG20" s="9" t="s">
        <v>71</v>
      </c>
      <c r="AH20" s="11"/>
      <c r="AI20" s="26"/>
      <c r="AJ20" s="6" t="s">
        <v>24</v>
      </c>
      <c r="AK20" s="6"/>
      <c r="AL20" s="13" t="s">
        <v>72</v>
      </c>
      <c r="AM20" s="13"/>
      <c r="AN20" s="26"/>
      <c r="AO20" s="26"/>
      <c r="AP20" s="12"/>
      <c r="AQ20" s="67" t="s">
        <v>27</v>
      </c>
      <c r="AR20" s="68"/>
      <c r="AS20" s="26"/>
      <c r="AT20" s="9" t="s">
        <v>31</v>
      </c>
      <c r="AU20" s="11"/>
      <c r="AV20" s="60" t="s">
        <v>34</v>
      </c>
      <c r="AW20" s="6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9" t="s">
        <v>56</v>
      </c>
      <c r="D21" s="11"/>
      <c r="E21" s="26"/>
      <c r="F21" s="6" t="s">
        <v>24</v>
      </c>
      <c r="G21" s="6"/>
      <c r="H21" s="9" t="s">
        <v>22</v>
      </c>
      <c r="I21" s="11"/>
      <c r="J21" s="9" t="s">
        <v>25</v>
      </c>
      <c r="K21" s="11"/>
      <c r="L21" s="12"/>
      <c r="M21" s="13" t="s">
        <v>72</v>
      </c>
      <c r="N21" s="13"/>
      <c r="O21" s="26"/>
      <c r="P21" s="26"/>
      <c r="Q21" s="12"/>
      <c r="R21" s="6" t="s">
        <v>75</v>
      </c>
      <c r="S21" s="6"/>
      <c r="T21" s="6"/>
      <c r="U21" s="26"/>
      <c r="V21" s="12"/>
      <c r="W21" s="23"/>
      <c r="X21" s="26"/>
      <c r="Y21" s="60" t="s">
        <v>74</v>
      </c>
      <c r="Z21" s="61"/>
      <c r="AA21" s="12"/>
      <c r="AB21" s="9" t="s">
        <v>56</v>
      </c>
      <c r="AC21" s="11"/>
      <c r="AD21" s="9" t="s">
        <v>57</v>
      </c>
      <c r="AE21" s="11"/>
      <c r="AF21" s="12"/>
      <c r="AG21" s="9" t="s">
        <v>71</v>
      </c>
      <c r="AH21" s="11"/>
      <c r="AI21" s="26"/>
      <c r="AJ21" s="6" t="s">
        <v>24</v>
      </c>
      <c r="AK21" s="6"/>
      <c r="AL21" s="13" t="s">
        <v>72</v>
      </c>
      <c r="AM21" s="13"/>
      <c r="AN21" s="26"/>
      <c r="AO21" s="26"/>
      <c r="AP21" s="12"/>
      <c r="AQ21" s="23"/>
      <c r="AR21" s="26"/>
      <c r="AS21" s="26"/>
      <c r="AT21" s="76" t="s">
        <v>43</v>
      </c>
      <c r="AU21" s="79"/>
      <c r="AV21" s="60" t="s">
        <v>34</v>
      </c>
      <c r="AW21" s="6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9" t="s">
        <v>56</v>
      </c>
      <c r="D22" s="11"/>
      <c r="E22" s="26"/>
      <c r="F22" s="6" t="s">
        <v>24</v>
      </c>
      <c r="G22" s="6"/>
      <c r="H22" s="9" t="s">
        <v>22</v>
      </c>
      <c r="I22" s="11"/>
      <c r="J22" s="9" t="s">
        <v>25</v>
      </c>
      <c r="K22" s="11"/>
      <c r="L22" s="12"/>
      <c r="M22" s="13" t="s">
        <v>72</v>
      </c>
      <c r="N22" s="13"/>
      <c r="O22" s="26"/>
      <c r="P22" s="26"/>
      <c r="Q22" s="12"/>
      <c r="R22" s="6" t="s">
        <v>75</v>
      </c>
      <c r="S22" s="6"/>
      <c r="T22" s="6"/>
      <c r="U22" s="26"/>
      <c r="V22" s="12"/>
      <c r="W22" s="23"/>
      <c r="X22" s="26"/>
      <c r="Y22" s="26"/>
      <c r="Z22" s="26"/>
      <c r="AA22" s="12"/>
      <c r="AB22" s="9" t="s">
        <v>56</v>
      </c>
      <c r="AC22" s="11"/>
      <c r="AD22" s="9" t="s">
        <v>57</v>
      </c>
      <c r="AE22" s="11"/>
      <c r="AF22" s="12"/>
      <c r="AG22" s="9" t="s">
        <v>71</v>
      </c>
      <c r="AH22" s="11"/>
      <c r="AI22" s="26"/>
      <c r="AJ22" s="6" t="s">
        <v>24</v>
      </c>
      <c r="AK22" s="6"/>
      <c r="AL22" s="13" t="s">
        <v>72</v>
      </c>
      <c r="AM22" s="13"/>
      <c r="AN22" s="26"/>
      <c r="AO22" s="26"/>
      <c r="AP22" s="12"/>
      <c r="AQ22" s="23"/>
      <c r="AR22" s="26"/>
      <c r="AS22" s="26"/>
      <c r="AT22" s="76" t="s">
        <v>43</v>
      </c>
      <c r="AU22" s="79"/>
      <c r="AV22" s="60" t="s">
        <v>34</v>
      </c>
      <c r="AW22" s="6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9" t="s">
        <v>56</v>
      </c>
      <c r="D23" s="11"/>
      <c r="E23" s="26"/>
      <c r="F23" s="26"/>
      <c r="G23" s="12"/>
      <c r="H23" s="9" t="s">
        <v>22</v>
      </c>
      <c r="I23" s="11"/>
      <c r="J23" s="9" t="s">
        <v>25</v>
      </c>
      <c r="K23" s="11"/>
      <c r="L23" s="12"/>
      <c r="M23" s="23"/>
      <c r="N23" s="26"/>
      <c r="O23" s="26"/>
      <c r="P23" s="26"/>
      <c r="Q23" s="12"/>
      <c r="R23" s="23"/>
      <c r="S23" s="26"/>
      <c r="T23" s="26"/>
      <c r="U23" s="26"/>
      <c r="V23" s="12"/>
      <c r="W23" s="23"/>
      <c r="X23" s="26"/>
      <c r="Y23" s="26"/>
      <c r="Z23" s="26"/>
      <c r="AA23" s="12"/>
      <c r="AB23" s="9" t="s">
        <v>56</v>
      </c>
      <c r="AC23" s="11"/>
      <c r="AD23" s="9" t="s">
        <v>57</v>
      </c>
      <c r="AE23" s="11"/>
      <c r="AF23" s="12"/>
      <c r="AG23" s="9" t="s">
        <v>71</v>
      </c>
      <c r="AH23" s="11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T23" s="76" t="s">
        <v>43</v>
      </c>
      <c r="AU23" s="79"/>
      <c r="AV23" s="60" t="s">
        <v>34</v>
      </c>
      <c r="AW23" s="6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56</v>
      </c>
      <c r="D24" s="11"/>
      <c r="E24" s="26"/>
      <c r="F24" s="26"/>
      <c r="G24" s="12"/>
      <c r="H24" s="9" t="s">
        <v>22</v>
      </c>
      <c r="I24" s="11"/>
      <c r="J24" s="9" t="s">
        <v>25</v>
      </c>
      <c r="K24" s="11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9" t="s">
        <v>56</v>
      </c>
      <c r="AC24" s="11"/>
      <c r="AD24" s="9" t="s">
        <v>57</v>
      </c>
      <c r="AE24" s="11"/>
      <c r="AF24" s="12"/>
      <c r="AG24" s="9" t="s">
        <v>71</v>
      </c>
      <c r="AH24" s="11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60</v>
      </c>
      <c r="D27" s="70"/>
      <c r="E27" s="26"/>
      <c r="F27" s="60" t="s">
        <v>77</v>
      </c>
      <c r="G27" s="61"/>
      <c r="H27" s="23"/>
      <c r="I27" s="26"/>
      <c r="J27" s="26"/>
      <c r="K27" s="26"/>
      <c r="L27" s="12"/>
      <c r="M27" s="60" t="s">
        <v>112</v>
      </c>
      <c r="N27" s="61"/>
      <c r="O27" s="26"/>
      <c r="P27" s="69" t="s">
        <v>136</v>
      </c>
      <c r="Q27" s="70"/>
      <c r="R27" s="23"/>
      <c r="S27" s="26"/>
      <c r="T27" s="26"/>
      <c r="U27" s="26"/>
      <c r="V27" s="12"/>
      <c r="W27" s="23"/>
      <c r="X27" s="26"/>
      <c r="Y27" s="26"/>
      <c r="Z27" s="26"/>
      <c r="AA27" s="12"/>
      <c r="AB27" s="60" t="s">
        <v>78</v>
      </c>
      <c r="AC27" s="61"/>
      <c r="AD27" s="60" t="s">
        <v>96</v>
      </c>
      <c r="AE27" s="61"/>
      <c r="AF27" s="12"/>
      <c r="AG27" s="60" t="s">
        <v>137</v>
      </c>
      <c r="AH27" s="61"/>
      <c r="AI27" s="26"/>
      <c r="AJ27" s="62" t="s">
        <v>90</v>
      </c>
      <c r="AK27" s="63"/>
      <c r="AL27" s="69" t="s">
        <v>61</v>
      </c>
      <c r="AM27" s="70"/>
      <c r="AN27" s="26"/>
      <c r="AO27" s="26"/>
      <c r="AP27" s="12"/>
      <c r="AQ27" s="60" t="s">
        <v>112</v>
      </c>
      <c r="AR27" s="61"/>
      <c r="AS27" s="26"/>
      <c r="AT27" s="69" t="s">
        <v>84</v>
      </c>
      <c r="AU27" s="70"/>
      <c r="AV27" s="23"/>
      <c r="AW27" s="26"/>
      <c r="AX27" s="26"/>
      <c r="AY27" s="26"/>
      <c r="AZ27" s="12"/>
    </row>
    <row r="28" ht="17.45" customHeight="1" spans="1:52">
      <c r="A28" s="94" t="s">
        <v>138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6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L12:AM12"/>
    <mergeCell ref="AQ12:AR12"/>
    <mergeCell ref="AT12:AU12"/>
    <mergeCell ref="C13:D13"/>
    <mergeCell ref="F13:G13"/>
    <mergeCell ref="H13:I13"/>
    <mergeCell ref="J13:K13"/>
    <mergeCell ref="M13:N13"/>
    <mergeCell ref="P13:Q13"/>
    <mergeCell ref="Y13:Z13"/>
    <mergeCell ref="AB13:AC13"/>
    <mergeCell ref="AD13:AE13"/>
    <mergeCell ref="AG13:AH13"/>
    <mergeCell ref="AJ13:AK13"/>
    <mergeCell ref="AL13:AM13"/>
    <mergeCell ref="AQ13:AR13"/>
    <mergeCell ref="AT13:AU13"/>
    <mergeCell ref="C14:D14"/>
    <mergeCell ref="F14:G14"/>
    <mergeCell ref="H14:I14"/>
    <mergeCell ref="J14:K14"/>
    <mergeCell ref="M14:N14"/>
    <mergeCell ref="P14:Q14"/>
    <mergeCell ref="R14:T14"/>
    <mergeCell ref="Y14:Z14"/>
    <mergeCell ref="AB14:AC14"/>
    <mergeCell ref="AD14:AE14"/>
    <mergeCell ref="AG14:AH14"/>
    <mergeCell ref="AJ14:AK14"/>
    <mergeCell ref="AL14:AM14"/>
    <mergeCell ref="AQ14:AR14"/>
    <mergeCell ref="AT14:AU14"/>
    <mergeCell ref="AV14:AW14"/>
    <mergeCell ref="C15:D15"/>
    <mergeCell ref="F15:G15"/>
    <mergeCell ref="H15:I15"/>
    <mergeCell ref="M15:N15"/>
    <mergeCell ref="P15:Q15"/>
    <mergeCell ref="AB15:AC15"/>
    <mergeCell ref="AD15:AE15"/>
    <mergeCell ref="AG15:AZ15"/>
    <mergeCell ref="C16:D16"/>
    <mergeCell ref="F16:G16"/>
    <mergeCell ref="H16:I16"/>
    <mergeCell ref="J16:K16"/>
    <mergeCell ref="M16:N16"/>
    <mergeCell ref="P16:Q16"/>
    <mergeCell ref="R16:T16"/>
    <mergeCell ref="Y16:Z16"/>
    <mergeCell ref="AB16:AC16"/>
    <mergeCell ref="AD16:AE16"/>
    <mergeCell ref="AG16:AH16"/>
    <mergeCell ref="AJ16:AK16"/>
    <mergeCell ref="AL16:AM16"/>
    <mergeCell ref="AQ16:AR16"/>
    <mergeCell ref="AT16:AU16"/>
    <mergeCell ref="AV16:AW16"/>
    <mergeCell ref="C17:D17"/>
    <mergeCell ref="F17:G17"/>
    <mergeCell ref="H17:I17"/>
    <mergeCell ref="J17:K17"/>
    <mergeCell ref="M17:N17"/>
    <mergeCell ref="P17:Q17"/>
    <mergeCell ref="Y17:Z17"/>
    <mergeCell ref="AB17:AC17"/>
    <mergeCell ref="AD17:AE17"/>
    <mergeCell ref="AG17:AH17"/>
    <mergeCell ref="AJ17:AK17"/>
    <mergeCell ref="AL17:AM17"/>
    <mergeCell ref="AQ17:AR17"/>
    <mergeCell ref="AT17:AU17"/>
    <mergeCell ref="AV17:AW17"/>
    <mergeCell ref="C18:D18"/>
    <mergeCell ref="F18:G18"/>
    <mergeCell ref="H18:I18"/>
    <mergeCell ref="J18:K18"/>
    <mergeCell ref="M18:N18"/>
    <mergeCell ref="P18:Q18"/>
    <mergeCell ref="Y18:Z18"/>
    <mergeCell ref="AB18:AC18"/>
    <mergeCell ref="AD18:AE18"/>
    <mergeCell ref="AG18:AH18"/>
    <mergeCell ref="AJ18:AK18"/>
    <mergeCell ref="AL18:AM18"/>
    <mergeCell ref="AQ18:AR18"/>
    <mergeCell ref="AT18:AU18"/>
    <mergeCell ref="AV18:AW18"/>
    <mergeCell ref="C19:D19"/>
    <mergeCell ref="F19:G19"/>
    <mergeCell ref="H19:I19"/>
    <mergeCell ref="J19:K19"/>
    <mergeCell ref="M19:N19"/>
    <mergeCell ref="Y19:Z19"/>
    <mergeCell ref="AB19:AC19"/>
    <mergeCell ref="AD19:AE19"/>
    <mergeCell ref="AG19:AH19"/>
    <mergeCell ref="AJ19:AK19"/>
    <mergeCell ref="AL19:AM19"/>
    <mergeCell ref="AQ19:AR19"/>
    <mergeCell ref="AT19:AU19"/>
    <mergeCell ref="C20:D20"/>
    <mergeCell ref="F20:G20"/>
    <mergeCell ref="H20:I20"/>
    <mergeCell ref="J20:K20"/>
    <mergeCell ref="M20:N20"/>
    <mergeCell ref="Y20:Z20"/>
    <mergeCell ref="AB20:AC20"/>
    <mergeCell ref="AD20:AE20"/>
    <mergeCell ref="AG20:AH20"/>
    <mergeCell ref="AJ20:AK20"/>
    <mergeCell ref="AL20:AM20"/>
    <mergeCell ref="AQ20:AR20"/>
    <mergeCell ref="AT20:AU20"/>
    <mergeCell ref="AV20:AW20"/>
    <mergeCell ref="C21:D21"/>
    <mergeCell ref="F21:G21"/>
    <mergeCell ref="H21:I21"/>
    <mergeCell ref="J21:K21"/>
    <mergeCell ref="M21:N21"/>
    <mergeCell ref="R21:T21"/>
    <mergeCell ref="Y21:Z21"/>
    <mergeCell ref="AB21:AC21"/>
    <mergeCell ref="AD21:AE21"/>
    <mergeCell ref="AG21:AH21"/>
    <mergeCell ref="AJ21:AK21"/>
    <mergeCell ref="AL21:AM21"/>
    <mergeCell ref="AT21:AU21"/>
    <mergeCell ref="AV21:AW21"/>
    <mergeCell ref="C22:D22"/>
    <mergeCell ref="F22:G22"/>
    <mergeCell ref="H22:I22"/>
    <mergeCell ref="J22:K22"/>
    <mergeCell ref="M22:N22"/>
    <mergeCell ref="R22:T22"/>
    <mergeCell ref="AB22:AC22"/>
    <mergeCell ref="AD22:AE22"/>
    <mergeCell ref="AG22:AH22"/>
    <mergeCell ref="AJ22:AK22"/>
    <mergeCell ref="AL22:AM22"/>
    <mergeCell ref="AT22:AU22"/>
    <mergeCell ref="AV22:AW22"/>
    <mergeCell ref="C23:D23"/>
    <mergeCell ref="H23:I23"/>
    <mergeCell ref="J23:K23"/>
    <mergeCell ref="AB23:AC23"/>
    <mergeCell ref="AD23:AE23"/>
    <mergeCell ref="AG23:AH23"/>
    <mergeCell ref="AT23:AU23"/>
    <mergeCell ref="AV23:AW23"/>
    <mergeCell ref="C24:D24"/>
    <mergeCell ref="H24:I24"/>
    <mergeCell ref="J24:K24"/>
    <mergeCell ref="AB24:AC24"/>
    <mergeCell ref="AD24:AE24"/>
    <mergeCell ref="AG24:AH24"/>
    <mergeCell ref="C25:L25"/>
    <mergeCell ref="A27:B27"/>
    <mergeCell ref="C27:D27"/>
    <mergeCell ref="F27:G27"/>
    <mergeCell ref="M27:N27"/>
    <mergeCell ref="P27:Q27"/>
    <mergeCell ref="AB27:AC27"/>
    <mergeCell ref="AD27:AE27"/>
    <mergeCell ref="AG27:AH27"/>
    <mergeCell ref="AJ27:AK27"/>
    <mergeCell ref="AL27:AM27"/>
    <mergeCell ref="AQ27:AR27"/>
    <mergeCell ref="AT27:AU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0"/>
  <sheetViews>
    <sheetView workbookViewId="0">
      <selection activeCell="BD27" sqref="BD27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139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22</v>
      </c>
      <c r="AH12" s="11"/>
      <c r="AI12" s="26"/>
      <c r="AJ12" s="9" t="s">
        <v>31</v>
      </c>
      <c r="AK12" s="11"/>
      <c r="AL12" s="60" t="s">
        <v>140</v>
      </c>
      <c r="AM12" s="110"/>
      <c r="AN12" s="61"/>
      <c r="AO12" s="26"/>
      <c r="AP12" s="12"/>
      <c r="AQ12" s="13" t="s">
        <v>72</v>
      </c>
      <c r="AR12" s="13"/>
      <c r="AS12" s="26"/>
      <c r="AT12" s="9" t="s">
        <v>125</v>
      </c>
      <c r="AU12" s="11"/>
      <c r="AV12" s="9" t="s">
        <v>56</v>
      </c>
      <c r="AW12" s="11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9" t="s">
        <v>21</v>
      </c>
      <c r="D13" s="11"/>
      <c r="E13" s="26"/>
      <c r="F13" s="26"/>
      <c r="G13" s="12"/>
      <c r="H13" s="9" t="s">
        <v>125</v>
      </c>
      <c r="I13" s="11"/>
      <c r="J13" s="59"/>
      <c r="K13" s="59"/>
      <c r="L13" s="66"/>
      <c r="M13" s="97"/>
      <c r="N13" s="59"/>
      <c r="O13" s="9" t="s">
        <v>56</v>
      </c>
      <c r="P13" s="11"/>
      <c r="Q13" s="113"/>
      <c r="R13" s="13" t="s">
        <v>72</v>
      </c>
      <c r="S13" s="13"/>
      <c r="T13" s="9" t="s">
        <v>57</v>
      </c>
      <c r="U13" s="11"/>
      <c r="V13" s="66"/>
      <c r="W13" s="9" t="s">
        <v>125</v>
      </c>
      <c r="X13" s="11"/>
      <c r="Y13" s="59"/>
      <c r="Z13" s="9" t="s">
        <v>25</v>
      </c>
      <c r="AA13" s="11"/>
      <c r="AB13" s="9" t="s">
        <v>21</v>
      </c>
      <c r="AC13" s="11"/>
      <c r="AF13" s="66"/>
      <c r="AG13" s="9" t="s">
        <v>22</v>
      </c>
      <c r="AH13" s="11"/>
      <c r="AI13" s="26"/>
      <c r="AJ13" s="9" t="s">
        <v>31</v>
      </c>
      <c r="AK13" s="11"/>
      <c r="AL13" s="60" t="s">
        <v>140</v>
      </c>
      <c r="AM13" s="110"/>
      <c r="AN13" s="61"/>
      <c r="AO13" s="26"/>
      <c r="AP13" s="12"/>
      <c r="AQ13" s="13" t="s">
        <v>72</v>
      </c>
      <c r="AR13" s="13"/>
      <c r="AS13" s="26"/>
      <c r="AT13" s="9" t="s">
        <v>125</v>
      </c>
      <c r="AU13" s="11"/>
      <c r="AV13" s="9" t="s">
        <v>56</v>
      </c>
      <c r="AW13" s="11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9" t="s">
        <v>21</v>
      </c>
      <c r="D14" s="11"/>
      <c r="E14" s="26"/>
      <c r="F14" s="26"/>
      <c r="G14" s="12"/>
      <c r="H14" s="9" t="s">
        <v>125</v>
      </c>
      <c r="I14" s="11"/>
      <c r="J14" s="26"/>
      <c r="K14" s="26"/>
      <c r="L14" s="12"/>
      <c r="M14" s="23"/>
      <c r="N14" s="26"/>
      <c r="O14" s="9" t="s">
        <v>56</v>
      </c>
      <c r="P14" s="11"/>
      <c r="Q14" s="113"/>
      <c r="R14" s="13" t="s">
        <v>72</v>
      </c>
      <c r="S14" s="13"/>
      <c r="T14" s="9" t="s">
        <v>57</v>
      </c>
      <c r="U14" s="11"/>
      <c r="V14" s="12"/>
      <c r="W14" s="9" t="s">
        <v>125</v>
      </c>
      <c r="X14" s="11"/>
      <c r="Y14" s="26"/>
      <c r="Z14" s="9" t="s">
        <v>25</v>
      </c>
      <c r="AA14" s="11"/>
      <c r="AB14" s="9" t="s">
        <v>21</v>
      </c>
      <c r="AC14" s="11"/>
      <c r="AD14" s="26"/>
      <c r="AE14" s="26"/>
      <c r="AF14" s="12"/>
      <c r="AG14" s="9" t="s">
        <v>22</v>
      </c>
      <c r="AH14" s="11"/>
      <c r="AI14" s="26"/>
      <c r="AJ14" s="9" t="s">
        <v>31</v>
      </c>
      <c r="AK14" s="11"/>
      <c r="AL14" s="60" t="s">
        <v>140</v>
      </c>
      <c r="AM14" s="110"/>
      <c r="AN14" s="61"/>
      <c r="AO14" s="26"/>
      <c r="AP14" s="12"/>
      <c r="AQ14" s="13" t="s">
        <v>72</v>
      </c>
      <c r="AR14" s="13"/>
      <c r="AS14" s="26"/>
      <c r="AT14" s="9" t="s">
        <v>125</v>
      </c>
      <c r="AU14" s="11"/>
      <c r="AV14" s="9" t="s">
        <v>56</v>
      </c>
      <c r="AW14" s="11"/>
      <c r="AX14" s="26"/>
      <c r="AY14" s="26"/>
      <c r="AZ14" s="12"/>
    </row>
    <row r="15" ht="17.45" customHeight="1" spans="1:52">
      <c r="A15" s="6">
        <v>8</v>
      </c>
      <c r="B15" s="6" t="s">
        <v>35</v>
      </c>
      <c r="C15" s="9" t="s">
        <v>21</v>
      </c>
      <c r="D15" s="11"/>
      <c r="E15" s="26"/>
      <c r="F15" s="26"/>
      <c r="G15" s="12"/>
      <c r="H15" s="9" t="s">
        <v>125</v>
      </c>
      <c r="I15" s="11"/>
      <c r="J15" s="26"/>
      <c r="K15" s="26"/>
      <c r="L15" s="12"/>
      <c r="M15" s="23"/>
      <c r="N15" s="26"/>
      <c r="O15" s="9" t="s">
        <v>56</v>
      </c>
      <c r="P15" s="11"/>
      <c r="Q15" s="113"/>
      <c r="R15" s="13" t="s">
        <v>72</v>
      </c>
      <c r="S15" s="13"/>
      <c r="T15" s="9" t="s">
        <v>57</v>
      </c>
      <c r="U15" s="11"/>
      <c r="V15" s="12"/>
      <c r="W15" s="9" t="s">
        <v>125</v>
      </c>
      <c r="X15" s="11"/>
      <c r="Y15" s="26"/>
      <c r="Z15" s="26"/>
      <c r="AA15" s="26"/>
      <c r="AB15" s="9" t="s">
        <v>21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21</v>
      </c>
      <c r="D16" s="11"/>
      <c r="E16" s="26"/>
      <c r="F16" s="26"/>
      <c r="G16" s="12"/>
      <c r="H16" s="9" t="s">
        <v>125</v>
      </c>
      <c r="I16" s="11"/>
      <c r="J16" s="26"/>
      <c r="K16" s="26"/>
      <c r="L16" s="12"/>
      <c r="M16" s="23"/>
      <c r="N16" s="26"/>
      <c r="O16" s="9" t="s">
        <v>56</v>
      </c>
      <c r="P16" s="11"/>
      <c r="Q16" s="113"/>
      <c r="R16" s="13" t="s">
        <v>72</v>
      </c>
      <c r="S16" s="13"/>
      <c r="T16" s="9" t="s">
        <v>57</v>
      </c>
      <c r="U16" s="11"/>
      <c r="V16" s="12"/>
      <c r="W16" s="9" t="s">
        <v>125</v>
      </c>
      <c r="X16" s="11"/>
      <c r="Y16" s="26"/>
      <c r="Z16" s="9" t="s">
        <v>25</v>
      </c>
      <c r="AA16" s="11"/>
      <c r="AB16" s="9" t="s">
        <v>21</v>
      </c>
      <c r="AC16" s="11"/>
      <c r="AD16" s="26"/>
      <c r="AE16" s="26"/>
      <c r="AF16" s="12"/>
      <c r="AG16" s="9" t="s">
        <v>22</v>
      </c>
      <c r="AH16" s="11"/>
      <c r="AI16" s="26"/>
      <c r="AJ16" s="9" t="s">
        <v>31</v>
      </c>
      <c r="AK16" s="11"/>
      <c r="AL16" s="60" t="s">
        <v>140</v>
      </c>
      <c r="AM16" s="110"/>
      <c r="AN16" s="61"/>
      <c r="AO16" s="26"/>
      <c r="AP16" s="12"/>
      <c r="AQ16" s="13" t="s">
        <v>72</v>
      </c>
      <c r="AR16" s="13"/>
      <c r="AS16" s="26"/>
      <c r="AT16" s="9" t="s">
        <v>125</v>
      </c>
      <c r="AU16" s="11"/>
      <c r="AV16" s="9" t="s">
        <v>56</v>
      </c>
      <c r="AW16" s="1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21</v>
      </c>
      <c r="D17" s="11"/>
      <c r="E17" s="26"/>
      <c r="F17" s="26"/>
      <c r="G17" s="12"/>
      <c r="H17" s="9" t="s">
        <v>125</v>
      </c>
      <c r="I17" s="11"/>
      <c r="J17" s="26"/>
      <c r="K17" s="26"/>
      <c r="L17" s="12"/>
      <c r="M17" s="23"/>
      <c r="N17" s="26"/>
      <c r="O17" s="9" t="s">
        <v>56</v>
      </c>
      <c r="P17" s="11"/>
      <c r="Q17" s="113"/>
      <c r="R17" s="13" t="s">
        <v>72</v>
      </c>
      <c r="S17" s="13"/>
      <c r="T17" s="9" t="s">
        <v>57</v>
      </c>
      <c r="U17" s="11"/>
      <c r="V17" s="12"/>
      <c r="W17" s="9" t="s">
        <v>125</v>
      </c>
      <c r="X17" s="11"/>
      <c r="Y17" s="26"/>
      <c r="Z17" s="9" t="s">
        <v>25</v>
      </c>
      <c r="AA17" s="11"/>
      <c r="AB17" s="9" t="s">
        <v>21</v>
      </c>
      <c r="AC17" s="11"/>
      <c r="AD17" s="26"/>
      <c r="AE17" s="26"/>
      <c r="AF17" s="12"/>
      <c r="AG17" s="9" t="s">
        <v>22</v>
      </c>
      <c r="AH17" s="11"/>
      <c r="AI17" s="26"/>
      <c r="AJ17" s="9" t="s">
        <v>31</v>
      </c>
      <c r="AK17" s="11"/>
      <c r="AL17" s="60" t="s">
        <v>140</v>
      </c>
      <c r="AM17" s="110"/>
      <c r="AN17" s="61"/>
      <c r="AO17" s="26"/>
      <c r="AP17" s="12"/>
      <c r="AQ17" s="13" t="s">
        <v>72</v>
      </c>
      <c r="AR17" s="13"/>
      <c r="AS17" s="26"/>
      <c r="AT17" s="9" t="s">
        <v>125</v>
      </c>
      <c r="AU17" s="11"/>
      <c r="AV17" s="9" t="s">
        <v>56</v>
      </c>
      <c r="AW17" s="1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21</v>
      </c>
      <c r="D18" s="11"/>
      <c r="E18" s="26"/>
      <c r="F18" s="26"/>
      <c r="G18" s="12"/>
      <c r="H18" s="9" t="s">
        <v>125</v>
      </c>
      <c r="I18" s="11"/>
      <c r="J18" s="26"/>
      <c r="K18" s="26"/>
      <c r="L18" s="12"/>
      <c r="M18" s="23"/>
      <c r="N18" s="26"/>
      <c r="O18" s="9" t="s">
        <v>56</v>
      </c>
      <c r="P18" s="11"/>
      <c r="Q18" s="113"/>
      <c r="R18" s="13" t="s">
        <v>72</v>
      </c>
      <c r="S18" s="13"/>
      <c r="T18" s="9" t="s">
        <v>57</v>
      </c>
      <c r="U18" s="11"/>
      <c r="V18" s="12"/>
      <c r="W18" s="9" t="s">
        <v>125</v>
      </c>
      <c r="X18" s="11"/>
      <c r="Y18" s="26"/>
      <c r="Z18" s="9" t="s">
        <v>25</v>
      </c>
      <c r="AA18" s="11"/>
      <c r="AB18" s="9" t="s">
        <v>21</v>
      </c>
      <c r="AC18" s="11"/>
      <c r="AD18" s="26"/>
      <c r="AE18" s="26"/>
      <c r="AF18" s="12"/>
      <c r="AG18" s="9" t="s">
        <v>22</v>
      </c>
      <c r="AH18" s="11"/>
      <c r="AI18" s="26"/>
      <c r="AJ18" s="9" t="s">
        <v>31</v>
      </c>
      <c r="AK18" s="11"/>
      <c r="AL18" s="60" t="s">
        <v>140</v>
      </c>
      <c r="AM18" s="110"/>
      <c r="AN18" s="61"/>
      <c r="AO18" s="26"/>
      <c r="AP18" s="12"/>
      <c r="AQ18" s="13" t="s">
        <v>72</v>
      </c>
      <c r="AR18" s="13"/>
      <c r="AS18" s="26"/>
      <c r="AT18" s="9" t="s">
        <v>125</v>
      </c>
      <c r="AU18" s="11"/>
      <c r="AV18" s="9" t="s">
        <v>56</v>
      </c>
      <c r="AW18" s="1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21</v>
      </c>
      <c r="D19" s="11"/>
      <c r="E19" s="26"/>
      <c r="F19" s="26"/>
      <c r="G19" s="12"/>
      <c r="H19" s="9" t="s">
        <v>125</v>
      </c>
      <c r="I19" s="11"/>
      <c r="J19" s="26"/>
      <c r="K19" s="26"/>
      <c r="L19" s="12"/>
      <c r="M19" s="23"/>
      <c r="N19" s="26"/>
      <c r="O19" s="9" t="s">
        <v>56</v>
      </c>
      <c r="P19" s="11"/>
      <c r="Q19" s="113"/>
      <c r="R19" s="13" t="s">
        <v>72</v>
      </c>
      <c r="S19" s="13"/>
      <c r="T19" s="9" t="s">
        <v>57</v>
      </c>
      <c r="U19" s="11"/>
      <c r="V19" s="12"/>
      <c r="W19" s="9" t="s">
        <v>125</v>
      </c>
      <c r="X19" s="11"/>
      <c r="Y19" s="26"/>
      <c r="Z19" s="9" t="s">
        <v>25</v>
      </c>
      <c r="AA19" s="11"/>
      <c r="AB19" s="9" t="s">
        <v>21</v>
      </c>
      <c r="AC19" s="11"/>
      <c r="AD19" s="26"/>
      <c r="AE19" s="26"/>
      <c r="AF19" s="12"/>
      <c r="AG19" s="9" t="s">
        <v>22</v>
      </c>
      <c r="AH19" s="11"/>
      <c r="AI19" s="26"/>
      <c r="AJ19" s="9" t="s">
        <v>31</v>
      </c>
      <c r="AK19" s="11"/>
      <c r="AL19" s="60" t="s">
        <v>140</v>
      </c>
      <c r="AM19" s="110"/>
      <c r="AN19" s="61"/>
      <c r="AO19" s="26"/>
      <c r="AP19" s="12"/>
      <c r="AQ19" s="13" t="s">
        <v>72</v>
      </c>
      <c r="AR19" s="13"/>
      <c r="AS19" s="26"/>
      <c r="AT19" s="9" t="s">
        <v>125</v>
      </c>
      <c r="AU19" s="11"/>
      <c r="AV19" s="9" t="s">
        <v>56</v>
      </c>
      <c r="AW19" s="11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21</v>
      </c>
      <c r="D20" s="11"/>
      <c r="E20" s="26"/>
      <c r="F20" s="26"/>
      <c r="G20" s="12"/>
      <c r="H20" s="9" t="s">
        <v>125</v>
      </c>
      <c r="I20" s="11"/>
      <c r="J20" s="26"/>
      <c r="K20" s="26"/>
      <c r="L20" s="12"/>
      <c r="M20" s="23"/>
      <c r="N20" s="26"/>
      <c r="O20" s="9" t="s">
        <v>56</v>
      </c>
      <c r="P20" s="11"/>
      <c r="Q20" s="113"/>
      <c r="R20" s="13" t="s">
        <v>72</v>
      </c>
      <c r="S20" s="13"/>
      <c r="T20" s="9" t="s">
        <v>57</v>
      </c>
      <c r="U20" s="11"/>
      <c r="V20" s="12"/>
      <c r="W20" s="9" t="s">
        <v>125</v>
      </c>
      <c r="X20" s="11"/>
      <c r="Y20" s="26"/>
      <c r="Z20" s="9" t="s">
        <v>25</v>
      </c>
      <c r="AA20" s="11"/>
      <c r="AB20" s="9" t="s">
        <v>21</v>
      </c>
      <c r="AC20" s="11"/>
      <c r="AD20" s="26"/>
      <c r="AE20" s="26"/>
      <c r="AF20" s="12"/>
      <c r="AG20" s="9" t="s">
        <v>22</v>
      </c>
      <c r="AH20" s="11"/>
      <c r="AI20" s="26"/>
      <c r="AJ20" s="9" t="s">
        <v>31</v>
      </c>
      <c r="AK20" s="11"/>
      <c r="AL20" s="76" t="s">
        <v>141</v>
      </c>
      <c r="AM20" s="79"/>
      <c r="AN20" s="140"/>
      <c r="AO20" s="26"/>
      <c r="AP20" s="12"/>
      <c r="AQ20" s="13" t="s">
        <v>72</v>
      </c>
      <c r="AR20" s="13"/>
      <c r="AS20" s="26"/>
      <c r="AT20" s="9" t="s">
        <v>125</v>
      </c>
      <c r="AU20" s="11"/>
      <c r="AV20" s="9" t="s">
        <v>56</v>
      </c>
      <c r="AW20" s="1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26"/>
      <c r="G21" s="12"/>
      <c r="H21" s="9" t="s">
        <v>125</v>
      </c>
      <c r="I21" s="11"/>
      <c r="J21" s="26"/>
      <c r="K21" s="26"/>
      <c r="L21" s="12"/>
      <c r="M21" s="23"/>
      <c r="N21" s="26"/>
      <c r="O21" s="9" t="s">
        <v>56</v>
      </c>
      <c r="P21" s="11"/>
      <c r="Q21" s="113"/>
      <c r="R21" s="13" t="s">
        <v>72</v>
      </c>
      <c r="S21" s="13"/>
      <c r="T21" s="9" t="s">
        <v>57</v>
      </c>
      <c r="U21" s="11"/>
      <c r="V21" s="12"/>
      <c r="W21" s="9" t="s">
        <v>125</v>
      </c>
      <c r="X21" s="11"/>
      <c r="Y21" s="26"/>
      <c r="Z21" s="9" t="s">
        <v>25</v>
      </c>
      <c r="AA21" s="11"/>
      <c r="AB21" s="71"/>
      <c r="AC21" s="72"/>
      <c r="AD21" s="72"/>
      <c r="AE21" s="72"/>
      <c r="AF21" s="12"/>
      <c r="AG21" s="9" t="s">
        <v>22</v>
      </c>
      <c r="AH21" s="11"/>
      <c r="AI21" s="26"/>
      <c r="AJ21" s="76" t="s">
        <v>43</v>
      </c>
      <c r="AK21" s="79"/>
      <c r="AL21" s="67" t="s">
        <v>142</v>
      </c>
      <c r="AM21" s="142"/>
      <c r="AN21" s="68"/>
      <c r="AO21" s="26"/>
      <c r="AP21" s="12"/>
      <c r="AQ21" s="13" t="s">
        <v>72</v>
      </c>
      <c r="AR21" s="13"/>
      <c r="AS21" s="26"/>
      <c r="AT21" s="9" t="s">
        <v>125</v>
      </c>
      <c r="AU21" s="11"/>
      <c r="AV21" s="9" t="s">
        <v>56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23"/>
      <c r="I22" s="26"/>
      <c r="J22" s="26"/>
      <c r="K22" s="26"/>
      <c r="L22" s="12"/>
      <c r="M22" s="23"/>
      <c r="N22" s="26"/>
      <c r="O22" s="9" t="s">
        <v>56</v>
      </c>
      <c r="P22" s="11"/>
      <c r="Q22" s="113"/>
      <c r="R22" s="13" t="s">
        <v>72</v>
      </c>
      <c r="S22" s="13"/>
      <c r="T22" s="9" t="s">
        <v>57</v>
      </c>
      <c r="U22" s="11"/>
      <c r="V22" s="12"/>
      <c r="W22" s="23"/>
      <c r="X22" s="26"/>
      <c r="Y22" s="26"/>
      <c r="Z22" s="9" t="s">
        <v>25</v>
      </c>
      <c r="AA22" s="11"/>
      <c r="AB22" s="71"/>
      <c r="AC22" s="72"/>
      <c r="AD22" s="72"/>
      <c r="AE22" s="72"/>
      <c r="AF22" s="12"/>
      <c r="AG22" s="9" t="s">
        <v>22</v>
      </c>
      <c r="AH22" s="11"/>
      <c r="AI22" s="26"/>
      <c r="AJ22" s="76" t="s">
        <v>43</v>
      </c>
      <c r="AK22" s="79"/>
      <c r="AL22" s="67" t="s">
        <v>143</v>
      </c>
      <c r="AM22" s="142"/>
      <c r="AN22" s="68"/>
      <c r="AO22" s="26"/>
      <c r="AP22" s="12"/>
      <c r="AQ22" s="13" t="s">
        <v>72</v>
      </c>
      <c r="AR22" s="13"/>
      <c r="AS22" s="26"/>
      <c r="AT22" s="26"/>
      <c r="AU22" s="12"/>
      <c r="AV22" s="9" t="s">
        <v>56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23"/>
      <c r="I23" s="26"/>
      <c r="J23" s="26"/>
      <c r="K23" s="26"/>
      <c r="L23" s="12"/>
      <c r="M23" s="23"/>
      <c r="N23" s="26"/>
      <c r="O23" s="9" t="s">
        <v>56</v>
      </c>
      <c r="P23" s="11"/>
      <c r="Q23" s="113"/>
      <c r="R23" s="23"/>
      <c r="S23" s="26"/>
      <c r="T23" s="9" t="s">
        <v>57</v>
      </c>
      <c r="U23" s="11"/>
      <c r="V23" s="12"/>
      <c r="W23" s="23"/>
      <c r="X23" s="26"/>
      <c r="Y23" s="26"/>
      <c r="Z23" s="9" t="s">
        <v>25</v>
      </c>
      <c r="AA23" s="11"/>
      <c r="AB23" s="71"/>
      <c r="AC23" s="72"/>
      <c r="AD23" s="72"/>
      <c r="AE23" s="72"/>
      <c r="AF23" s="12"/>
      <c r="AG23" s="9" t="s">
        <v>22</v>
      </c>
      <c r="AH23" s="11"/>
      <c r="AI23" s="26"/>
      <c r="AJ23" s="76" t="s">
        <v>43</v>
      </c>
      <c r="AK23" s="79"/>
      <c r="AL23" s="67" t="s">
        <v>143</v>
      </c>
      <c r="AM23" s="142"/>
      <c r="AN23" s="68"/>
      <c r="AO23" s="26"/>
      <c r="AP23" s="12"/>
      <c r="AQ23" s="23"/>
      <c r="AR23" s="26"/>
      <c r="AS23" s="26"/>
      <c r="AT23" s="26"/>
      <c r="AU23" s="12"/>
      <c r="AV23" s="9" t="s">
        <v>56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23"/>
      <c r="I24" s="26"/>
      <c r="J24" s="26"/>
      <c r="K24" s="26"/>
      <c r="L24" s="12"/>
      <c r="M24" s="23"/>
      <c r="N24" s="26"/>
      <c r="O24" s="9" t="s">
        <v>56</v>
      </c>
      <c r="P24" s="11"/>
      <c r="Q24" s="113"/>
      <c r="R24" s="23"/>
      <c r="S24" s="26"/>
      <c r="T24" s="9" t="s">
        <v>57</v>
      </c>
      <c r="U24" s="11"/>
      <c r="V24" s="12"/>
      <c r="W24" s="23"/>
      <c r="X24" s="26"/>
      <c r="Y24" s="26"/>
      <c r="Z24" s="9" t="s">
        <v>25</v>
      </c>
      <c r="AA24" s="11"/>
      <c r="AB24" s="23"/>
      <c r="AC24" s="26"/>
      <c r="AD24" s="26"/>
      <c r="AE24" s="26"/>
      <c r="AF24" s="12"/>
      <c r="AG24" s="9" t="s">
        <v>22</v>
      </c>
      <c r="AH24" s="11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9" t="s">
        <v>56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80</v>
      </c>
      <c r="D27" s="70"/>
      <c r="E27" s="26"/>
      <c r="F27" s="26"/>
      <c r="G27" s="12"/>
      <c r="H27" s="69" t="s">
        <v>84</v>
      </c>
      <c r="I27" s="70"/>
      <c r="J27" s="26"/>
      <c r="K27" s="26"/>
      <c r="L27" s="12"/>
      <c r="M27" s="23"/>
      <c r="N27" s="26"/>
      <c r="O27" s="69" t="s">
        <v>85</v>
      </c>
      <c r="P27" s="70"/>
      <c r="Q27" s="12"/>
      <c r="R27" s="62" t="s">
        <v>61</v>
      </c>
      <c r="S27" s="77"/>
      <c r="T27" s="77"/>
      <c r="U27" s="63"/>
      <c r="V27" s="12"/>
      <c r="W27" s="60" t="s">
        <v>77</v>
      </c>
      <c r="X27" s="61"/>
      <c r="Y27" s="26"/>
      <c r="Z27" s="26"/>
      <c r="AA27" s="12"/>
      <c r="AB27" s="60" t="s">
        <v>96</v>
      </c>
      <c r="AC27" s="61"/>
      <c r="AD27" s="26"/>
      <c r="AE27" s="26"/>
      <c r="AF27" s="12"/>
      <c r="AG27" s="150" t="s">
        <v>144</v>
      </c>
      <c r="AH27" s="151"/>
      <c r="AI27" s="26"/>
      <c r="AJ27" s="69" t="s">
        <v>61</v>
      </c>
      <c r="AK27" s="70"/>
      <c r="AL27" s="60" t="s">
        <v>77</v>
      </c>
      <c r="AM27" s="110"/>
      <c r="AN27" s="61"/>
      <c r="AO27" s="26"/>
      <c r="AP27" s="12"/>
      <c r="AQ27" s="69" t="s">
        <v>80</v>
      </c>
      <c r="AR27" s="70"/>
      <c r="AS27" s="26"/>
      <c r="AT27" s="69" t="s">
        <v>80</v>
      </c>
      <c r="AU27" s="70"/>
      <c r="AV27" s="69" t="s">
        <v>76</v>
      </c>
      <c r="AW27" s="70"/>
      <c r="AX27" s="26"/>
      <c r="AY27" s="26"/>
      <c r="AZ27" s="12"/>
    </row>
    <row r="28" ht="17.45" customHeight="1" spans="1:52">
      <c r="A28" s="94" t="s">
        <v>145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</row>
    <row r="29" ht="17.45" customHeight="1" spans="1:52">
      <c r="A29" s="96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</row>
    <row r="30" customHeight="1" spans="1:52">
      <c r="A30" s="96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</row>
  </sheetData>
  <mergeCells count="18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L12:AN12"/>
    <mergeCell ref="AQ12:AR12"/>
    <mergeCell ref="AT12:AU12"/>
    <mergeCell ref="AV12:AW12"/>
    <mergeCell ref="C13:D13"/>
    <mergeCell ref="H13:I13"/>
    <mergeCell ref="O13:P13"/>
    <mergeCell ref="R13:S13"/>
    <mergeCell ref="T13:U13"/>
    <mergeCell ref="W13:X13"/>
    <mergeCell ref="Z13:AA13"/>
    <mergeCell ref="AB13:AC13"/>
    <mergeCell ref="AG13:AH13"/>
    <mergeCell ref="AJ13:AK13"/>
    <mergeCell ref="AL13:AN13"/>
    <mergeCell ref="AQ13:AR13"/>
    <mergeCell ref="AT13:AU13"/>
    <mergeCell ref="AV13:AW13"/>
    <mergeCell ref="C14:D14"/>
    <mergeCell ref="H14:I14"/>
    <mergeCell ref="O14:P14"/>
    <mergeCell ref="R14:S14"/>
    <mergeCell ref="T14:U14"/>
    <mergeCell ref="W14:X14"/>
    <mergeCell ref="Z14:AA14"/>
    <mergeCell ref="AB14:AC14"/>
    <mergeCell ref="AG14:AH14"/>
    <mergeCell ref="AJ14:AK14"/>
    <mergeCell ref="AL14:AN14"/>
    <mergeCell ref="AQ14:AR14"/>
    <mergeCell ref="AT14:AU14"/>
    <mergeCell ref="AV14:AW14"/>
    <mergeCell ref="C15:D15"/>
    <mergeCell ref="H15:I15"/>
    <mergeCell ref="O15:P15"/>
    <mergeCell ref="R15:S15"/>
    <mergeCell ref="T15:U15"/>
    <mergeCell ref="W15:X15"/>
    <mergeCell ref="AB15:AC15"/>
    <mergeCell ref="AG15:AZ15"/>
    <mergeCell ref="C16:D16"/>
    <mergeCell ref="H16:I16"/>
    <mergeCell ref="O16:P16"/>
    <mergeCell ref="R16:S16"/>
    <mergeCell ref="T16:U16"/>
    <mergeCell ref="W16:X16"/>
    <mergeCell ref="Z16:AA16"/>
    <mergeCell ref="AB16:AC16"/>
    <mergeCell ref="AG16:AH16"/>
    <mergeCell ref="AJ16:AK16"/>
    <mergeCell ref="AL16:AN16"/>
    <mergeCell ref="AQ16:AR16"/>
    <mergeCell ref="AT16:AU16"/>
    <mergeCell ref="AV16:AW16"/>
    <mergeCell ref="C17:D17"/>
    <mergeCell ref="H17:I17"/>
    <mergeCell ref="O17:P17"/>
    <mergeCell ref="R17:S17"/>
    <mergeCell ref="T17:U17"/>
    <mergeCell ref="W17:X17"/>
    <mergeCell ref="Z17:AA17"/>
    <mergeCell ref="AB17:AC17"/>
    <mergeCell ref="AG17:AH17"/>
    <mergeCell ref="AJ17:AK17"/>
    <mergeCell ref="AL17:AN17"/>
    <mergeCell ref="AQ17:AR17"/>
    <mergeCell ref="AT17:AU17"/>
    <mergeCell ref="AV17:AW17"/>
    <mergeCell ref="C18:D18"/>
    <mergeCell ref="H18:I18"/>
    <mergeCell ref="O18:P18"/>
    <mergeCell ref="R18:S18"/>
    <mergeCell ref="T18:U18"/>
    <mergeCell ref="W18:X18"/>
    <mergeCell ref="Z18:AA18"/>
    <mergeCell ref="AB18:AC18"/>
    <mergeCell ref="AG18:AH18"/>
    <mergeCell ref="AJ18:AK18"/>
    <mergeCell ref="AL18:AN18"/>
    <mergeCell ref="AQ18:AR18"/>
    <mergeCell ref="AT18:AU18"/>
    <mergeCell ref="AV18:AW18"/>
    <mergeCell ref="C19:D19"/>
    <mergeCell ref="H19:I19"/>
    <mergeCell ref="O19:P19"/>
    <mergeCell ref="R19:S19"/>
    <mergeCell ref="T19:U19"/>
    <mergeCell ref="W19:X19"/>
    <mergeCell ref="Z19:AA19"/>
    <mergeCell ref="AB19:AC19"/>
    <mergeCell ref="AG19:AH19"/>
    <mergeCell ref="AJ19:AK19"/>
    <mergeCell ref="AL19:AN19"/>
    <mergeCell ref="AQ19:AR19"/>
    <mergeCell ref="AT19:AU19"/>
    <mergeCell ref="AV19:AW19"/>
    <mergeCell ref="C20:D20"/>
    <mergeCell ref="H20:I20"/>
    <mergeCell ref="O20:P20"/>
    <mergeCell ref="R20:S20"/>
    <mergeCell ref="T20:U20"/>
    <mergeCell ref="W20:X20"/>
    <mergeCell ref="Z20:AA20"/>
    <mergeCell ref="AB20:AC20"/>
    <mergeCell ref="AG20:AH20"/>
    <mergeCell ref="AJ20:AK20"/>
    <mergeCell ref="AL20:AM20"/>
    <mergeCell ref="AQ20:AR20"/>
    <mergeCell ref="AT20:AU20"/>
    <mergeCell ref="AV20:AW20"/>
    <mergeCell ref="H21:I21"/>
    <mergeCell ref="O21:P21"/>
    <mergeCell ref="R21:S21"/>
    <mergeCell ref="T21:U21"/>
    <mergeCell ref="W21:X21"/>
    <mergeCell ref="Z21:AA21"/>
    <mergeCell ref="AG21:AH21"/>
    <mergeCell ref="AJ21:AK21"/>
    <mergeCell ref="AL21:AN21"/>
    <mergeCell ref="AQ21:AR21"/>
    <mergeCell ref="AT21:AU21"/>
    <mergeCell ref="AV21:AW21"/>
    <mergeCell ref="O22:P22"/>
    <mergeCell ref="R22:S22"/>
    <mergeCell ref="T22:U22"/>
    <mergeCell ref="Z22:AA22"/>
    <mergeCell ref="AG22:AH22"/>
    <mergeCell ref="AJ22:AK22"/>
    <mergeCell ref="AL22:AN22"/>
    <mergeCell ref="AQ22:AR22"/>
    <mergeCell ref="AV22:AW22"/>
    <mergeCell ref="O23:P23"/>
    <mergeCell ref="T23:U23"/>
    <mergeCell ref="Z23:AA23"/>
    <mergeCell ref="AG23:AH23"/>
    <mergeCell ref="AJ23:AK23"/>
    <mergeCell ref="AL23:AN23"/>
    <mergeCell ref="AV23:AW23"/>
    <mergeCell ref="O24:P24"/>
    <mergeCell ref="T24:U24"/>
    <mergeCell ref="Z24:AA24"/>
    <mergeCell ref="AG24:AH24"/>
    <mergeCell ref="AV24:AW24"/>
    <mergeCell ref="C25:L25"/>
    <mergeCell ref="A27:B27"/>
    <mergeCell ref="C27:D27"/>
    <mergeCell ref="H27:I27"/>
    <mergeCell ref="O27:P27"/>
    <mergeCell ref="R27:U27"/>
    <mergeCell ref="W27:X27"/>
    <mergeCell ref="AB27:AC27"/>
    <mergeCell ref="AG27:AH27"/>
    <mergeCell ref="AJ27:AK27"/>
    <mergeCell ref="AL27:AN27"/>
    <mergeCell ref="AQ27:AR27"/>
    <mergeCell ref="AT27:AU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A28" sqref="A28:AZ30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146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76" t="s">
        <v>31</v>
      </c>
      <c r="AK12" s="79"/>
      <c r="AL12" s="60" t="s">
        <v>140</v>
      </c>
      <c r="AM12" s="110"/>
      <c r="AN12" s="61"/>
      <c r="AO12" s="26"/>
      <c r="AP12" s="12"/>
      <c r="AQ12" s="13" t="s">
        <v>72</v>
      </c>
      <c r="AR12" s="13"/>
      <c r="AS12" s="26"/>
      <c r="AT12" s="9" t="s">
        <v>125</v>
      </c>
      <c r="AU12" s="11"/>
      <c r="AV12" s="9" t="s">
        <v>56</v>
      </c>
      <c r="AW12" s="11"/>
      <c r="AX12" s="9" t="s">
        <v>25</v>
      </c>
      <c r="AY12" s="11"/>
      <c r="AZ12" s="12"/>
    </row>
    <row r="13" ht="17.45" customHeight="1" spans="1:52">
      <c r="A13" s="6">
        <v>6</v>
      </c>
      <c r="B13" s="6" t="s">
        <v>26</v>
      </c>
      <c r="C13" s="97"/>
      <c r="D13" s="59"/>
      <c r="E13" s="9" t="s">
        <v>21</v>
      </c>
      <c r="F13" s="11"/>
      <c r="G13" s="113"/>
      <c r="H13" s="9" t="s">
        <v>125</v>
      </c>
      <c r="I13" s="11"/>
      <c r="J13" s="97"/>
      <c r="K13" s="59"/>
      <c r="L13" s="66"/>
      <c r="M13" s="97"/>
      <c r="N13" s="59"/>
      <c r="O13" s="9" t="s">
        <v>56</v>
      </c>
      <c r="P13" s="11"/>
      <c r="Q13" s="113"/>
      <c r="R13" s="13" t="s">
        <v>72</v>
      </c>
      <c r="S13" s="13"/>
      <c r="T13" s="9" t="s">
        <v>57</v>
      </c>
      <c r="U13" s="11"/>
      <c r="V13" s="66"/>
      <c r="W13" s="9" t="s">
        <v>125</v>
      </c>
      <c r="X13" s="11"/>
      <c r="Y13" s="59"/>
      <c r="Z13" s="9" t="s">
        <v>22</v>
      </c>
      <c r="AA13" s="11"/>
      <c r="AB13" s="97"/>
      <c r="AC13" s="59"/>
      <c r="AD13" s="9" t="s">
        <v>21</v>
      </c>
      <c r="AE13" s="11"/>
      <c r="AF13" s="66"/>
      <c r="AG13" s="23"/>
      <c r="AH13" s="26"/>
      <c r="AI13" s="26"/>
      <c r="AJ13" s="76" t="s">
        <v>31</v>
      </c>
      <c r="AK13" s="79"/>
      <c r="AL13" s="60" t="s">
        <v>140</v>
      </c>
      <c r="AM13" s="110"/>
      <c r="AN13" s="61"/>
      <c r="AO13" s="26"/>
      <c r="AP13" s="12"/>
      <c r="AQ13" s="13" t="s">
        <v>72</v>
      </c>
      <c r="AR13" s="13"/>
      <c r="AS13" s="26"/>
      <c r="AT13" s="9" t="s">
        <v>125</v>
      </c>
      <c r="AU13" s="11"/>
      <c r="AV13" s="9" t="s">
        <v>56</v>
      </c>
      <c r="AW13" s="11"/>
      <c r="AX13" s="9" t="s">
        <v>25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23"/>
      <c r="D14" s="26"/>
      <c r="E14" s="9" t="s">
        <v>21</v>
      </c>
      <c r="F14" s="11"/>
      <c r="G14" s="113"/>
      <c r="H14" s="9" t="s">
        <v>125</v>
      </c>
      <c r="I14" s="11"/>
      <c r="J14" s="97"/>
      <c r="K14" s="59"/>
      <c r="L14" s="66"/>
      <c r="M14" s="23"/>
      <c r="N14" s="26"/>
      <c r="O14" s="9" t="s">
        <v>56</v>
      </c>
      <c r="P14" s="11"/>
      <c r="Q14" s="113"/>
      <c r="R14" s="13" t="s">
        <v>72</v>
      </c>
      <c r="S14" s="13"/>
      <c r="T14" s="9" t="s">
        <v>57</v>
      </c>
      <c r="U14" s="11"/>
      <c r="V14" s="12"/>
      <c r="W14" s="9" t="s">
        <v>125</v>
      </c>
      <c r="X14" s="11"/>
      <c r="Y14" s="26"/>
      <c r="Z14" s="9" t="s">
        <v>22</v>
      </c>
      <c r="AA14" s="11"/>
      <c r="AB14" s="23"/>
      <c r="AC14" s="26"/>
      <c r="AD14" s="9" t="s">
        <v>21</v>
      </c>
      <c r="AE14" s="11"/>
      <c r="AF14" s="12"/>
      <c r="AG14" s="23"/>
      <c r="AH14" s="26"/>
      <c r="AI14" s="26"/>
      <c r="AJ14" s="76" t="s">
        <v>31</v>
      </c>
      <c r="AK14" s="79"/>
      <c r="AL14" s="60" t="s">
        <v>140</v>
      </c>
      <c r="AM14" s="110"/>
      <c r="AN14" s="61"/>
      <c r="AO14" s="26"/>
      <c r="AP14" s="12"/>
      <c r="AQ14" s="13" t="s">
        <v>72</v>
      </c>
      <c r="AR14" s="13"/>
      <c r="AS14" s="26"/>
      <c r="AT14" s="9" t="s">
        <v>125</v>
      </c>
      <c r="AU14" s="11"/>
      <c r="AV14" s="9" t="s">
        <v>56</v>
      </c>
      <c r="AW14" s="11"/>
      <c r="AX14" s="9" t="s">
        <v>25</v>
      </c>
      <c r="AY14" s="11"/>
      <c r="AZ14" s="12"/>
    </row>
    <row r="15" ht="17.45" customHeight="1" spans="1:52">
      <c r="A15" s="6">
        <v>8</v>
      </c>
      <c r="B15" s="6" t="s">
        <v>35</v>
      </c>
      <c r="C15" s="23"/>
      <c r="D15" s="26"/>
      <c r="E15" s="9" t="s">
        <v>21</v>
      </c>
      <c r="F15" s="11"/>
      <c r="G15" s="113"/>
      <c r="H15" s="9" t="s">
        <v>125</v>
      </c>
      <c r="I15" s="11"/>
      <c r="J15" s="97"/>
      <c r="K15" s="59"/>
      <c r="L15" s="66"/>
      <c r="M15" s="23"/>
      <c r="N15" s="26"/>
      <c r="O15" s="9" t="s">
        <v>56</v>
      </c>
      <c r="P15" s="11"/>
      <c r="Q15" s="113"/>
      <c r="R15" s="13" t="s">
        <v>72</v>
      </c>
      <c r="S15" s="13"/>
      <c r="T15" s="9" t="s">
        <v>57</v>
      </c>
      <c r="U15" s="11"/>
      <c r="V15" s="12"/>
      <c r="W15" s="9" t="s">
        <v>125</v>
      </c>
      <c r="X15" s="11"/>
      <c r="Y15" s="26"/>
      <c r="Z15" s="9" t="s">
        <v>22</v>
      </c>
      <c r="AA15" s="11"/>
      <c r="AB15" s="23"/>
      <c r="AC15" s="26"/>
      <c r="AD15" s="9" t="s">
        <v>21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23"/>
      <c r="D16" s="26"/>
      <c r="E16" s="9" t="s">
        <v>21</v>
      </c>
      <c r="F16" s="11"/>
      <c r="G16" s="113"/>
      <c r="H16" s="9" t="s">
        <v>125</v>
      </c>
      <c r="I16" s="11"/>
      <c r="J16" s="97"/>
      <c r="K16" s="59"/>
      <c r="L16" s="66"/>
      <c r="M16" s="23"/>
      <c r="N16" s="26"/>
      <c r="O16" s="9" t="s">
        <v>56</v>
      </c>
      <c r="P16" s="11"/>
      <c r="Q16" s="113"/>
      <c r="R16" s="13" t="s">
        <v>72</v>
      </c>
      <c r="S16" s="13"/>
      <c r="T16" s="9" t="s">
        <v>57</v>
      </c>
      <c r="U16" s="11"/>
      <c r="V16" s="12"/>
      <c r="W16" s="9" t="s">
        <v>125</v>
      </c>
      <c r="X16" s="11"/>
      <c r="Y16" s="26"/>
      <c r="Z16" s="9" t="s">
        <v>22</v>
      </c>
      <c r="AA16" s="11"/>
      <c r="AB16" s="23"/>
      <c r="AC16" s="26"/>
      <c r="AD16" s="9" t="s">
        <v>21</v>
      </c>
      <c r="AE16" s="11"/>
      <c r="AF16" s="12"/>
      <c r="AG16" s="23"/>
      <c r="AH16" s="26"/>
      <c r="AI16" s="26"/>
      <c r="AJ16" s="9" t="s">
        <v>31</v>
      </c>
      <c r="AK16" s="11"/>
      <c r="AL16" s="60" t="s">
        <v>140</v>
      </c>
      <c r="AM16" s="110"/>
      <c r="AN16" s="61"/>
      <c r="AO16" s="26"/>
      <c r="AP16" s="12"/>
      <c r="AQ16" s="13" t="s">
        <v>72</v>
      </c>
      <c r="AR16" s="13"/>
      <c r="AS16" s="26"/>
      <c r="AT16" s="9" t="s">
        <v>125</v>
      </c>
      <c r="AU16" s="11"/>
      <c r="AV16" s="9" t="s">
        <v>56</v>
      </c>
      <c r="AW16" s="11"/>
      <c r="AX16" s="9" t="s">
        <v>25</v>
      </c>
      <c r="AY16" s="11"/>
      <c r="AZ16" s="12"/>
    </row>
    <row r="17" ht="17.45" customHeight="1" spans="1:52">
      <c r="A17" s="6">
        <v>10</v>
      </c>
      <c r="B17" s="6" t="s">
        <v>38</v>
      </c>
      <c r="C17" s="23"/>
      <c r="D17" s="26"/>
      <c r="E17" s="9" t="s">
        <v>21</v>
      </c>
      <c r="F17" s="11"/>
      <c r="G17" s="113"/>
      <c r="H17" s="9" t="s">
        <v>125</v>
      </c>
      <c r="I17" s="11"/>
      <c r="J17" s="97"/>
      <c r="K17" s="59"/>
      <c r="L17" s="66"/>
      <c r="M17" s="23"/>
      <c r="N17" s="26"/>
      <c r="O17" s="9" t="s">
        <v>56</v>
      </c>
      <c r="P17" s="11"/>
      <c r="Q17" s="113"/>
      <c r="R17" s="13" t="s">
        <v>72</v>
      </c>
      <c r="S17" s="13"/>
      <c r="T17" s="9" t="s">
        <v>57</v>
      </c>
      <c r="U17" s="11"/>
      <c r="V17" s="12"/>
      <c r="W17" s="9" t="s">
        <v>125</v>
      </c>
      <c r="X17" s="11"/>
      <c r="Y17" s="26"/>
      <c r="Z17" s="9" t="s">
        <v>22</v>
      </c>
      <c r="AA17" s="11"/>
      <c r="AB17" s="23"/>
      <c r="AC17" s="26"/>
      <c r="AD17" s="9" t="s">
        <v>21</v>
      </c>
      <c r="AE17" s="11"/>
      <c r="AF17" s="12"/>
      <c r="AG17" s="23"/>
      <c r="AH17" s="26"/>
      <c r="AI17" s="26"/>
      <c r="AJ17" s="9" t="s">
        <v>31</v>
      </c>
      <c r="AK17" s="11"/>
      <c r="AL17" s="60" t="s">
        <v>140</v>
      </c>
      <c r="AM17" s="110"/>
      <c r="AN17" s="61"/>
      <c r="AO17" s="26"/>
      <c r="AP17" s="12"/>
      <c r="AQ17" s="13" t="s">
        <v>72</v>
      </c>
      <c r="AR17" s="13"/>
      <c r="AS17" s="26"/>
      <c r="AT17" s="9" t="s">
        <v>125</v>
      </c>
      <c r="AU17" s="11"/>
      <c r="AV17" s="9" t="s">
        <v>56</v>
      </c>
      <c r="AW17" s="11"/>
      <c r="AX17" s="9" t="s">
        <v>25</v>
      </c>
      <c r="AY17" s="11"/>
      <c r="AZ17" s="12"/>
    </row>
    <row r="18" ht="17.45" customHeight="1" spans="1:52">
      <c r="A18" s="6">
        <v>11</v>
      </c>
      <c r="B18" s="6" t="s">
        <v>39</v>
      </c>
      <c r="C18" s="23"/>
      <c r="D18" s="26"/>
      <c r="E18" s="9" t="s">
        <v>21</v>
      </c>
      <c r="F18" s="11"/>
      <c r="G18" s="113"/>
      <c r="H18" s="9" t="s">
        <v>125</v>
      </c>
      <c r="I18" s="11"/>
      <c r="J18" s="97"/>
      <c r="K18" s="59"/>
      <c r="L18" s="66"/>
      <c r="M18" s="23"/>
      <c r="N18" s="26"/>
      <c r="O18" s="9" t="s">
        <v>56</v>
      </c>
      <c r="P18" s="11"/>
      <c r="Q18" s="113"/>
      <c r="R18" s="13" t="s">
        <v>72</v>
      </c>
      <c r="S18" s="13"/>
      <c r="T18" s="9" t="s">
        <v>57</v>
      </c>
      <c r="U18" s="11"/>
      <c r="V18" s="12"/>
      <c r="W18" s="9" t="s">
        <v>125</v>
      </c>
      <c r="X18" s="11"/>
      <c r="Y18" s="26"/>
      <c r="Z18" s="9" t="s">
        <v>22</v>
      </c>
      <c r="AA18" s="11"/>
      <c r="AB18" s="23"/>
      <c r="AC18" s="26"/>
      <c r="AD18" s="9" t="s">
        <v>21</v>
      </c>
      <c r="AE18" s="11"/>
      <c r="AF18" s="12"/>
      <c r="AG18" s="23"/>
      <c r="AH18" s="26"/>
      <c r="AI18" s="26"/>
      <c r="AJ18" s="9" t="s">
        <v>31</v>
      </c>
      <c r="AK18" s="11"/>
      <c r="AL18" s="60" t="s">
        <v>140</v>
      </c>
      <c r="AM18" s="110"/>
      <c r="AN18" s="61"/>
      <c r="AO18" s="26"/>
      <c r="AP18" s="12"/>
      <c r="AQ18" s="13" t="s">
        <v>72</v>
      </c>
      <c r="AR18" s="13"/>
      <c r="AS18" s="26"/>
      <c r="AT18" s="9" t="s">
        <v>125</v>
      </c>
      <c r="AU18" s="11"/>
      <c r="AV18" s="9" t="s">
        <v>56</v>
      </c>
      <c r="AW18" s="11"/>
      <c r="AX18" s="9" t="s">
        <v>25</v>
      </c>
      <c r="AY18" s="11"/>
      <c r="AZ18" s="12"/>
    </row>
    <row r="19" ht="17.45" customHeight="1" spans="1:52">
      <c r="A19" s="6">
        <v>12</v>
      </c>
      <c r="B19" s="6" t="s">
        <v>40</v>
      </c>
      <c r="C19" s="23"/>
      <c r="D19" s="26"/>
      <c r="E19" s="9" t="s">
        <v>21</v>
      </c>
      <c r="F19" s="11"/>
      <c r="G19" s="113"/>
      <c r="H19" s="9" t="s">
        <v>125</v>
      </c>
      <c r="I19" s="11"/>
      <c r="J19" s="97"/>
      <c r="K19" s="59"/>
      <c r="L19" s="66"/>
      <c r="M19" s="23"/>
      <c r="N19" s="26"/>
      <c r="O19" s="9" t="s">
        <v>56</v>
      </c>
      <c r="P19" s="11"/>
      <c r="Q19" s="113"/>
      <c r="R19" s="13" t="s">
        <v>72</v>
      </c>
      <c r="S19" s="13"/>
      <c r="T19" s="9" t="s">
        <v>57</v>
      </c>
      <c r="U19" s="11"/>
      <c r="V19" s="12"/>
      <c r="W19" s="9" t="s">
        <v>125</v>
      </c>
      <c r="X19" s="11"/>
      <c r="Y19" s="26"/>
      <c r="Z19" s="9" t="s">
        <v>22</v>
      </c>
      <c r="AA19" s="11"/>
      <c r="AB19" s="23"/>
      <c r="AC19" s="26"/>
      <c r="AD19" s="9" t="s">
        <v>21</v>
      </c>
      <c r="AE19" s="11"/>
      <c r="AF19" s="12"/>
      <c r="AG19" s="23"/>
      <c r="AH19" s="26"/>
      <c r="AI19" s="26"/>
      <c r="AJ19" s="9" t="s">
        <v>31</v>
      </c>
      <c r="AK19" s="11"/>
      <c r="AL19" s="60" t="s">
        <v>140</v>
      </c>
      <c r="AM19" s="110"/>
      <c r="AN19" s="61"/>
      <c r="AO19" s="26"/>
      <c r="AP19" s="12"/>
      <c r="AQ19" s="13" t="s">
        <v>72</v>
      </c>
      <c r="AR19" s="13"/>
      <c r="AS19" s="26"/>
      <c r="AT19" s="9" t="s">
        <v>125</v>
      </c>
      <c r="AU19" s="11"/>
      <c r="AV19" s="9" t="s">
        <v>56</v>
      </c>
      <c r="AW19" s="11"/>
      <c r="AX19" s="9" t="s">
        <v>25</v>
      </c>
      <c r="AY19" s="11"/>
      <c r="AZ19" s="12"/>
    </row>
    <row r="20" ht="17.45" customHeight="1" spans="1:52">
      <c r="A20" s="6">
        <v>13</v>
      </c>
      <c r="B20" s="6" t="s">
        <v>41</v>
      </c>
      <c r="C20" s="23"/>
      <c r="D20" s="26"/>
      <c r="E20" s="9" t="s">
        <v>21</v>
      </c>
      <c r="F20" s="11"/>
      <c r="G20" s="113"/>
      <c r="H20" s="9" t="s">
        <v>125</v>
      </c>
      <c r="I20" s="11"/>
      <c r="J20" s="97"/>
      <c r="K20" s="59"/>
      <c r="L20" s="66"/>
      <c r="M20" s="23"/>
      <c r="N20" s="26"/>
      <c r="O20" s="9" t="s">
        <v>56</v>
      </c>
      <c r="P20" s="11"/>
      <c r="Q20" s="113"/>
      <c r="R20" s="13" t="s">
        <v>72</v>
      </c>
      <c r="S20" s="13"/>
      <c r="T20" s="9" t="s">
        <v>57</v>
      </c>
      <c r="U20" s="11"/>
      <c r="V20" s="12"/>
      <c r="W20" s="9" t="s">
        <v>125</v>
      </c>
      <c r="X20" s="11"/>
      <c r="Y20" s="26"/>
      <c r="Z20" s="9" t="s">
        <v>22</v>
      </c>
      <c r="AA20" s="11"/>
      <c r="AB20" s="140"/>
      <c r="AC20" s="140"/>
      <c r="AD20" s="118" t="s">
        <v>21</v>
      </c>
      <c r="AE20" s="119"/>
      <c r="AF20" s="141"/>
      <c r="AG20" s="133"/>
      <c r="AH20" s="147"/>
      <c r="AI20" s="147"/>
      <c r="AJ20" s="76" t="s">
        <v>31</v>
      </c>
      <c r="AK20" s="79"/>
      <c r="AL20" s="76" t="s">
        <v>141</v>
      </c>
      <c r="AM20" s="79"/>
      <c r="AN20" s="147"/>
      <c r="AO20" s="147"/>
      <c r="AP20" s="12"/>
      <c r="AQ20" s="13" t="s">
        <v>72</v>
      </c>
      <c r="AR20" s="13"/>
      <c r="AS20" s="26"/>
      <c r="AT20" s="9" t="s">
        <v>125</v>
      </c>
      <c r="AU20" s="11"/>
      <c r="AV20" s="9" t="s">
        <v>56</v>
      </c>
      <c r="AW20" s="11"/>
      <c r="AX20" s="9" t="s">
        <v>25</v>
      </c>
      <c r="AY20" s="11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26"/>
      <c r="G21" s="12"/>
      <c r="H21" s="9" t="s">
        <v>125</v>
      </c>
      <c r="I21" s="11"/>
      <c r="J21" s="97"/>
      <c r="K21" s="59"/>
      <c r="L21" s="66"/>
      <c r="M21" s="23"/>
      <c r="N21" s="26"/>
      <c r="O21" s="9" t="s">
        <v>56</v>
      </c>
      <c r="P21" s="11"/>
      <c r="Q21" s="113"/>
      <c r="R21" s="13" t="s">
        <v>72</v>
      </c>
      <c r="S21" s="13"/>
      <c r="T21" s="9" t="s">
        <v>57</v>
      </c>
      <c r="U21" s="11"/>
      <c r="V21" s="12"/>
      <c r="W21" s="9" t="s">
        <v>125</v>
      </c>
      <c r="X21" s="11"/>
      <c r="Y21" s="26"/>
      <c r="Z21" s="9" t="s">
        <v>22</v>
      </c>
      <c r="AA21" s="11"/>
      <c r="AB21" s="67" t="s">
        <v>147</v>
      </c>
      <c r="AC21" s="142"/>
      <c r="AD21" s="68"/>
      <c r="AE21" s="143"/>
      <c r="AF21" s="134"/>
      <c r="AG21" s="133"/>
      <c r="AH21" s="147"/>
      <c r="AI21" s="147"/>
      <c r="AJ21" s="76" t="s">
        <v>43</v>
      </c>
      <c r="AK21" s="79"/>
      <c r="AL21" s="67" t="s">
        <v>148</v>
      </c>
      <c r="AM21" s="142"/>
      <c r="AN21" s="68"/>
      <c r="AO21" s="147"/>
      <c r="AP21" s="12"/>
      <c r="AQ21" s="13" t="s">
        <v>72</v>
      </c>
      <c r="AR21" s="13"/>
      <c r="AS21" s="26"/>
      <c r="AT21" s="9" t="s">
        <v>125</v>
      </c>
      <c r="AU21" s="11"/>
      <c r="AV21" s="9" t="s">
        <v>56</v>
      </c>
      <c r="AW21" s="11"/>
      <c r="AX21" s="9" t="s">
        <v>25</v>
      </c>
      <c r="AY21" s="11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23"/>
      <c r="I22" s="26"/>
      <c r="J22" s="26"/>
      <c r="K22" s="26"/>
      <c r="L22" s="12"/>
      <c r="M22" s="23"/>
      <c r="N22" s="26"/>
      <c r="O22" s="9" t="s">
        <v>56</v>
      </c>
      <c r="P22" s="11"/>
      <c r="Q22" s="113"/>
      <c r="R22" s="13" t="s">
        <v>72</v>
      </c>
      <c r="S22" s="13"/>
      <c r="T22" s="9" t="s">
        <v>57</v>
      </c>
      <c r="U22" s="11"/>
      <c r="V22" s="12"/>
      <c r="W22" s="23"/>
      <c r="X22" s="26"/>
      <c r="Y22" s="26"/>
      <c r="Z22" s="9" t="s">
        <v>22</v>
      </c>
      <c r="AA22" s="11"/>
      <c r="AB22" s="144" t="s">
        <v>149</v>
      </c>
      <c r="AC22" s="145"/>
      <c r="AD22" s="146"/>
      <c r="AE22" s="147"/>
      <c r="AF22" s="134"/>
      <c r="AG22" s="133"/>
      <c r="AH22" s="147"/>
      <c r="AI22" s="147"/>
      <c r="AJ22" s="76" t="s">
        <v>43</v>
      </c>
      <c r="AK22" s="79"/>
      <c r="AL22" s="67" t="s">
        <v>150</v>
      </c>
      <c r="AM22" s="142"/>
      <c r="AN22" s="68"/>
      <c r="AO22" s="147"/>
      <c r="AP22" s="12"/>
      <c r="AQ22" s="13" t="s">
        <v>72</v>
      </c>
      <c r="AR22" s="13"/>
      <c r="AS22" s="26"/>
      <c r="AT22" s="26"/>
      <c r="AU22" s="12"/>
      <c r="AV22" s="9" t="s">
        <v>56</v>
      </c>
      <c r="AW22" s="11"/>
      <c r="AX22" s="9" t="s">
        <v>25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23"/>
      <c r="I23" s="26"/>
      <c r="J23" s="26"/>
      <c r="K23" s="26"/>
      <c r="L23" s="12"/>
      <c r="M23" s="23"/>
      <c r="N23" s="26"/>
      <c r="O23" s="9" t="s">
        <v>56</v>
      </c>
      <c r="P23" s="11"/>
      <c r="Q23" s="113"/>
      <c r="R23" s="23"/>
      <c r="S23" s="26"/>
      <c r="T23" s="9" t="s">
        <v>57</v>
      </c>
      <c r="U23" s="11"/>
      <c r="V23" s="12"/>
      <c r="W23" s="23"/>
      <c r="X23" s="26"/>
      <c r="Y23" s="26"/>
      <c r="Z23" s="9" t="s">
        <v>22</v>
      </c>
      <c r="AA23" s="11"/>
      <c r="AB23" s="67" t="s">
        <v>147</v>
      </c>
      <c r="AC23" s="142"/>
      <c r="AD23" s="68"/>
      <c r="AE23" s="147"/>
      <c r="AF23" s="134"/>
      <c r="AG23" s="133"/>
      <c r="AH23" s="147"/>
      <c r="AI23" s="147"/>
      <c r="AJ23" s="76" t="s">
        <v>43</v>
      </c>
      <c r="AK23" s="79"/>
      <c r="AL23" s="140"/>
      <c r="AM23" s="140"/>
      <c r="AN23" s="140"/>
      <c r="AO23" s="147"/>
      <c r="AP23" s="12"/>
      <c r="AQ23" s="23"/>
      <c r="AR23" s="26"/>
      <c r="AS23" s="26"/>
      <c r="AT23" s="26"/>
      <c r="AU23" s="12"/>
      <c r="AV23" s="9" t="s">
        <v>56</v>
      </c>
      <c r="AW23" s="11"/>
      <c r="AX23" s="9" t="s">
        <v>25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23"/>
      <c r="I24" s="26"/>
      <c r="J24" s="26"/>
      <c r="K24" s="26"/>
      <c r="L24" s="12"/>
      <c r="M24" s="23"/>
      <c r="N24" s="26"/>
      <c r="O24" s="9" t="s">
        <v>56</v>
      </c>
      <c r="P24" s="11"/>
      <c r="Q24" s="113"/>
      <c r="R24" s="23"/>
      <c r="S24" s="26"/>
      <c r="T24" s="9" t="s">
        <v>57</v>
      </c>
      <c r="U24" s="11"/>
      <c r="V24" s="12"/>
      <c r="W24" s="23"/>
      <c r="X24" s="26"/>
      <c r="Y24" s="26"/>
      <c r="Z24" s="9" t="s">
        <v>22</v>
      </c>
      <c r="AA24" s="11"/>
      <c r="AB24" s="148"/>
      <c r="AC24" s="140"/>
      <c r="AD24" s="140"/>
      <c r="AE24" s="140"/>
      <c r="AF24" s="149"/>
      <c r="AG24" s="133"/>
      <c r="AH24" s="147"/>
      <c r="AI24" s="147"/>
      <c r="AJ24" s="26"/>
      <c r="AK24" s="12"/>
      <c r="AL24" s="133"/>
      <c r="AM24" s="147"/>
      <c r="AN24" s="147"/>
      <c r="AO24" s="147"/>
      <c r="AP24" s="12"/>
      <c r="AQ24" s="23"/>
      <c r="AR24" s="26"/>
      <c r="AS24" s="26"/>
      <c r="AT24" s="26"/>
      <c r="AU24" s="12"/>
      <c r="AV24" s="9" t="s">
        <v>56</v>
      </c>
      <c r="AW24" s="11"/>
      <c r="AX24" s="9" t="s">
        <v>25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69" t="s">
        <v>84</v>
      </c>
      <c r="F27" s="70"/>
      <c r="G27" s="12"/>
      <c r="H27" s="69" t="s">
        <v>84</v>
      </c>
      <c r="I27" s="70"/>
      <c r="J27" s="26"/>
      <c r="K27" s="26"/>
      <c r="L27" s="12"/>
      <c r="M27" s="23"/>
      <c r="N27" s="26"/>
      <c r="O27" s="69" t="s">
        <v>85</v>
      </c>
      <c r="P27" s="70"/>
      <c r="Q27" s="12"/>
      <c r="R27" s="62" t="s">
        <v>61</v>
      </c>
      <c r="S27" s="77"/>
      <c r="T27" s="77"/>
      <c r="U27" s="63"/>
      <c r="V27" s="12"/>
      <c r="W27" s="60" t="s">
        <v>77</v>
      </c>
      <c r="X27" s="61"/>
      <c r="Y27" s="26"/>
      <c r="Z27" s="26"/>
      <c r="AA27" s="12"/>
      <c r="AB27" s="23"/>
      <c r="AC27" s="26"/>
      <c r="AD27" s="69" t="s">
        <v>76</v>
      </c>
      <c r="AE27" s="70"/>
      <c r="AF27" s="12"/>
      <c r="AG27" s="23"/>
      <c r="AH27" s="26"/>
      <c r="AI27" s="26"/>
      <c r="AJ27" s="69" t="s">
        <v>61</v>
      </c>
      <c r="AK27" s="70"/>
      <c r="AL27" s="60" t="s">
        <v>77</v>
      </c>
      <c r="AM27" s="110"/>
      <c r="AN27" s="61"/>
      <c r="AO27" s="26"/>
      <c r="AP27" s="12"/>
      <c r="AQ27" s="69" t="s">
        <v>80</v>
      </c>
      <c r="AR27" s="70"/>
      <c r="AS27" s="26"/>
      <c r="AT27" s="69" t="s">
        <v>80</v>
      </c>
      <c r="AU27" s="70"/>
      <c r="AV27" s="69" t="s">
        <v>76</v>
      </c>
      <c r="AW27" s="70"/>
      <c r="AX27" s="26"/>
      <c r="AY27" s="26"/>
      <c r="AZ27" s="12"/>
    </row>
    <row r="28" ht="17.45" customHeight="1" spans="1:52">
      <c r="A28" s="94" t="s">
        <v>151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</row>
    <row r="29" ht="17.45" customHeight="1" spans="1:52">
      <c r="A29" s="96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</row>
    <row r="30" customHeight="1" spans="1:52">
      <c r="A30" s="96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87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L12:AN12"/>
    <mergeCell ref="AQ12:AR12"/>
    <mergeCell ref="AT12:AU12"/>
    <mergeCell ref="AV12:AW12"/>
    <mergeCell ref="AX12:AY12"/>
    <mergeCell ref="E13:F13"/>
    <mergeCell ref="H13:I13"/>
    <mergeCell ref="O13:P13"/>
    <mergeCell ref="R13:S13"/>
    <mergeCell ref="T13:U13"/>
    <mergeCell ref="W13:X13"/>
    <mergeCell ref="Z13:AA13"/>
    <mergeCell ref="AD13:AE13"/>
    <mergeCell ref="AJ13:AK13"/>
    <mergeCell ref="AL13:AN13"/>
    <mergeCell ref="AQ13:AR13"/>
    <mergeCell ref="AT13:AU13"/>
    <mergeCell ref="AV13:AW13"/>
    <mergeCell ref="AX13:AY13"/>
    <mergeCell ref="E14:F14"/>
    <mergeCell ref="H14:I14"/>
    <mergeCell ref="O14:P14"/>
    <mergeCell ref="R14:S14"/>
    <mergeCell ref="T14:U14"/>
    <mergeCell ref="W14:X14"/>
    <mergeCell ref="Z14:AA14"/>
    <mergeCell ref="AD14:AE14"/>
    <mergeCell ref="AJ14:AK14"/>
    <mergeCell ref="AL14:AN14"/>
    <mergeCell ref="AQ14:AR14"/>
    <mergeCell ref="AT14:AU14"/>
    <mergeCell ref="AV14:AW14"/>
    <mergeCell ref="AX14:AY14"/>
    <mergeCell ref="E15:F15"/>
    <mergeCell ref="H15:I15"/>
    <mergeCell ref="O15:P15"/>
    <mergeCell ref="R15:S15"/>
    <mergeCell ref="T15:U15"/>
    <mergeCell ref="W15:X15"/>
    <mergeCell ref="Z15:AA15"/>
    <mergeCell ref="AD15:AE15"/>
    <mergeCell ref="AG15:AZ15"/>
    <mergeCell ref="E16:F16"/>
    <mergeCell ref="H16:I16"/>
    <mergeCell ref="O16:P16"/>
    <mergeCell ref="R16:S16"/>
    <mergeCell ref="T16:U16"/>
    <mergeCell ref="W16:X16"/>
    <mergeCell ref="Z16:AA16"/>
    <mergeCell ref="AD16:AE16"/>
    <mergeCell ref="AJ16:AK16"/>
    <mergeCell ref="AL16:AN16"/>
    <mergeCell ref="AQ16:AR16"/>
    <mergeCell ref="AT16:AU16"/>
    <mergeCell ref="AV16:AW16"/>
    <mergeCell ref="AX16:AY16"/>
    <mergeCell ref="E17:F17"/>
    <mergeCell ref="H17:I17"/>
    <mergeCell ref="O17:P17"/>
    <mergeCell ref="R17:S17"/>
    <mergeCell ref="T17:U17"/>
    <mergeCell ref="W17:X17"/>
    <mergeCell ref="Z17:AA17"/>
    <mergeCell ref="AD17:AE17"/>
    <mergeCell ref="AJ17:AK17"/>
    <mergeCell ref="AL17:AN17"/>
    <mergeCell ref="AQ17:AR17"/>
    <mergeCell ref="AT17:AU17"/>
    <mergeCell ref="AV17:AW17"/>
    <mergeCell ref="AX17:AY17"/>
    <mergeCell ref="E18:F18"/>
    <mergeCell ref="H18:I18"/>
    <mergeCell ref="O18:P18"/>
    <mergeCell ref="R18:S18"/>
    <mergeCell ref="T18:U18"/>
    <mergeCell ref="W18:X18"/>
    <mergeCell ref="Z18:AA18"/>
    <mergeCell ref="AD18:AE18"/>
    <mergeCell ref="AJ18:AK18"/>
    <mergeCell ref="AL18:AN18"/>
    <mergeCell ref="AQ18:AR18"/>
    <mergeCell ref="AT18:AU18"/>
    <mergeCell ref="AV18:AW18"/>
    <mergeCell ref="AX18:AY18"/>
    <mergeCell ref="E19:F19"/>
    <mergeCell ref="H19:I19"/>
    <mergeCell ref="O19:P19"/>
    <mergeCell ref="R19:S19"/>
    <mergeCell ref="T19:U19"/>
    <mergeCell ref="W19:X19"/>
    <mergeCell ref="Z19:AA19"/>
    <mergeCell ref="AD19:AE19"/>
    <mergeCell ref="AJ19:AK19"/>
    <mergeCell ref="AL19:AN19"/>
    <mergeCell ref="AQ19:AR19"/>
    <mergeCell ref="AT19:AU19"/>
    <mergeCell ref="AV19:AW19"/>
    <mergeCell ref="AX19:AY19"/>
    <mergeCell ref="E20:F20"/>
    <mergeCell ref="H20:I20"/>
    <mergeCell ref="O20:P20"/>
    <mergeCell ref="R20:S20"/>
    <mergeCell ref="T20:U20"/>
    <mergeCell ref="W20:X20"/>
    <mergeCell ref="Z20:AA20"/>
    <mergeCell ref="AD20:AE20"/>
    <mergeCell ref="AJ20:AK20"/>
    <mergeCell ref="AL20:AM20"/>
    <mergeCell ref="AQ20:AR20"/>
    <mergeCell ref="AT20:AU20"/>
    <mergeCell ref="AV20:AW20"/>
    <mergeCell ref="AX20:AY20"/>
    <mergeCell ref="H21:I21"/>
    <mergeCell ref="O21:P21"/>
    <mergeCell ref="R21:S21"/>
    <mergeCell ref="T21:U21"/>
    <mergeCell ref="W21:X21"/>
    <mergeCell ref="Z21:AA21"/>
    <mergeCell ref="AB21:AD21"/>
    <mergeCell ref="AJ21:AK21"/>
    <mergeCell ref="AL21:AN21"/>
    <mergeCell ref="AQ21:AR21"/>
    <mergeCell ref="AT21:AU21"/>
    <mergeCell ref="AV21:AW21"/>
    <mergeCell ref="AX21:AY21"/>
    <mergeCell ref="O22:P22"/>
    <mergeCell ref="R22:S22"/>
    <mergeCell ref="T22:U22"/>
    <mergeCell ref="Z22:AA22"/>
    <mergeCell ref="AB22:AD22"/>
    <mergeCell ref="AJ22:AK22"/>
    <mergeCell ref="AL22:AN22"/>
    <mergeCell ref="AQ22:AR22"/>
    <mergeCell ref="AV22:AW22"/>
    <mergeCell ref="AX22:AY22"/>
    <mergeCell ref="O23:P23"/>
    <mergeCell ref="T23:U23"/>
    <mergeCell ref="Z23:AA23"/>
    <mergeCell ref="AB23:AD23"/>
    <mergeCell ref="AJ23:AK23"/>
    <mergeCell ref="AV23:AW23"/>
    <mergeCell ref="AX23:AY23"/>
    <mergeCell ref="O24:P24"/>
    <mergeCell ref="T24:U24"/>
    <mergeCell ref="Z24:AA24"/>
    <mergeCell ref="AV24:AW24"/>
    <mergeCell ref="AX24:AY24"/>
    <mergeCell ref="C25:L25"/>
    <mergeCell ref="A27:B27"/>
    <mergeCell ref="E27:F27"/>
    <mergeCell ref="H27:I27"/>
    <mergeCell ref="O27:P27"/>
    <mergeCell ref="R27:U27"/>
    <mergeCell ref="W27:X27"/>
    <mergeCell ref="AD27:AE27"/>
    <mergeCell ref="AJ27:AK27"/>
    <mergeCell ref="AL27:AN27"/>
    <mergeCell ref="AQ27:AR27"/>
    <mergeCell ref="AT27:AU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0"/>
  <sheetViews>
    <sheetView workbookViewId="0">
      <selection activeCell="BC14" sqref="BC14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6" t="s">
        <v>52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21</v>
      </c>
      <c r="AH12" s="11"/>
      <c r="AI12" s="26"/>
      <c r="AJ12" s="26"/>
      <c r="AK12" s="12"/>
      <c r="AL12" s="9" t="s">
        <v>22</v>
      </c>
      <c r="AM12" s="11"/>
      <c r="AN12" s="26"/>
      <c r="AO12" s="26"/>
      <c r="AP12" s="12"/>
      <c r="AQ12" s="104" t="s">
        <v>23</v>
      </c>
      <c r="AR12" s="180"/>
      <c r="AS12" s="180"/>
      <c r="AT12" s="106"/>
      <c r="AU12" s="12"/>
      <c r="AV12" s="174" t="s">
        <v>24</v>
      </c>
      <c r="AW12" s="174"/>
      <c r="AX12" s="9" t="s">
        <v>25</v>
      </c>
      <c r="AY12" s="11"/>
      <c r="AZ12" s="12"/>
    </row>
    <row r="13" ht="17.45" customHeight="1" spans="1:52">
      <c r="A13" s="6">
        <v>6</v>
      </c>
      <c r="B13" s="6" t="s">
        <v>26</v>
      </c>
      <c r="C13" s="67" t="s">
        <v>27</v>
      </c>
      <c r="D13" s="68"/>
      <c r="E13" s="9" t="s">
        <v>28</v>
      </c>
      <c r="F13" s="10"/>
      <c r="G13" s="11"/>
      <c r="H13" s="60" t="s">
        <v>29</v>
      </c>
      <c r="I13" s="61"/>
      <c r="J13" s="59"/>
      <c r="K13" s="59"/>
      <c r="L13" s="66"/>
      <c r="M13" s="9" t="s">
        <v>30</v>
      </c>
      <c r="N13" s="10"/>
      <c r="O13" s="10"/>
      <c r="P13" s="11"/>
      <c r="Q13" s="66"/>
      <c r="R13" s="9" t="s">
        <v>31</v>
      </c>
      <c r="S13" s="11"/>
      <c r="T13" s="59"/>
      <c r="U13" s="59"/>
      <c r="V13" s="66"/>
      <c r="W13" s="1"/>
      <c r="X13" s="1"/>
      <c r="Y13" s="59"/>
      <c r="Z13" s="174" t="s">
        <v>24</v>
      </c>
      <c r="AA13" s="174"/>
      <c r="AB13" s="23"/>
      <c r="AC13" s="26"/>
      <c r="AD13" s="26"/>
      <c r="AE13" s="26"/>
      <c r="AF13" s="66"/>
      <c r="AG13" s="9" t="s">
        <v>21</v>
      </c>
      <c r="AH13" s="11"/>
      <c r="AI13" s="26"/>
      <c r="AJ13" s="26"/>
      <c r="AK13" s="12"/>
      <c r="AL13" s="9" t="s">
        <v>22</v>
      </c>
      <c r="AM13" s="11"/>
      <c r="AN13" s="26"/>
      <c r="AO13" s="26"/>
      <c r="AP13" s="12"/>
      <c r="AQ13" s="104" t="s">
        <v>23</v>
      </c>
      <c r="AR13" s="180"/>
      <c r="AS13" s="180"/>
      <c r="AT13" s="106"/>
      <c r="AU13" s="12"/>
      <c r="AV13" s="174" t="s">
        <v>24</v>
      </c>
      <c r="AW13" s="174"/>
      <c r="AX13" s="9" t="s">
        <v>25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67" t="s">
        <v>27</v>
      </c>
      <c r="D14" s="68"/>
      <c r="E14" s="9" t="s">
        <v>28</v>
      </c>
      <c r="F14" s="10"/>
      <c r="G14" s="11"/>
      <c r="H14" s="60" t="s">
        <v>29</v>
      </c>
      <c r="I14" s="61"/>
      <c r="J14" s="26"/>
      <c r="K14" s="26"/>
      <c r="L14" s="12"/>
      <c r="M14" s="9" t="s">
        <v>30</v>
      </c>
      <c r="N14" s="10"/>
      <c r="O14" s="10"/>
      <c r="P14" s="11"/>
      <c r="Q14" s="12"/>
      <c r="R14" s="9" t="s">
        <v>31</v>
      </c>
      <c r="S14" s="11"/>
      <c r="T14" s="26"/>
      <c r="U14" s="26"/>
      <c r="V14" s="12"/>
      <c r="W14" s="60" t="s">
        <v>34</v>
      </c>
      <c r="X14" s="61"/>
      <c r="Y14" s="26"/>
      <c r="Z14" s="174" t="s">
        <v>24</v>
      </c>
      <c r="AA14" s="174"/>
      <c r="AB14" s="23"/>
      <c r="AC14" s="26"/>
      <c r="AD14" s="26"/>
      <c r="AE14" s="26"/>
      <c r="AF14" s="12"/>
      <c r="AG14" s="9" t="s">
        <v>21</v>
      </c>
      <c r="AH14" s="11"/>
      <c r="AI14" s="26"/>
      <c r="AJ14" s="26"/>
      <c r="AK14" s="12"/>
      <c r="AL14" s="9" t="s">
        <v>22</v>
      </c>
      <c r="AM14" s="11"/>
      <c r="AN14" s="26"/>
      <c r="AO14" s="26"/>
      <c r="AP14" s="12"/>
      <c r="AQ14" s="104" t="s">
        <v>23</v>
      </c>
      <c r="AR14" s="180"/>
      <c r="AS14" s="180"/>
      <c r="AT14" s="106"/>
      <c r="AU14" s="12"/>
      <c r="AV14" s="174" t="s">
        <v>24</v>
      </c>
      <c r="AW14" s="174"/>
      <c r="AX14" s="9" t="s">
        <v>25</v>
      </c>
      <c r="AY14" s="11"/>
      <c r="AZ14" s="12"/>
    </row>
    <row r="15" s="1" customFormat="1" ht="17.45" customHeight="1" spans="1:52">
      <c r="A15" s="6">
        <v>8</v>
      </c>
      <c r="B15" s="6" t="s">
        <v>35</v>
      </c>
      <c r="C15" s="67" t="s">
        <v>27</v>
      </c>
      <c r="D15" s="68"/>
      <c r="E15" s="9" t="s">
        <v>28</v>
      </c>
      <c r="F15" s="10"/>
      <c r="G15" s="11"/>
      <c r="H15" s="60" t="s">
        <v>29</v>
      </c>
      <c r="I15" s="61"/>
      <c r="J15" s="26"/>
      <c r="K15" s="26"/>
      <c r="L15" s="12"/>
      <c r="M15" s="9" t="s">
        <v>30</v>
      </c>
      <c r="N15" s="10"/>
      <c r="O15" s="10"/>
      <c r="P15" s="11"/>
      <c r="Q15" s="12"/>
      <c r="R15" s="9" t="s">
        <v>31</v>
      </c>
      <c r="S15" s="11"/>
      <c r="T15" s="26"/>
      <c r="U15" s="26"/>
      <c r="V15" s="12"/>
      <c r="W15" s="60" t="s">
        <v>34</v>
      </c>
      <c r="X15" s="110"/>
      <c r="Y15" s="61"/>
      <c r="Z15" s="174" t="s">
        <v>24</v>
      </c>
      <c r="AA15" s="174"/>
      <c r="AB15" s="23"/>
      <c r="AC15" s="26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67" t="s">
        <v>27</v>
      </c>
      <c r="D16" s="68"/>
      <c r="E16" s="9" t="s">
        <v>28</v>
      </c>
      <c r="F16" s="10"/>
      <c r="G16" s="11"/>
      <c r="H16" s="60" t="s">
        <v>29</v>
      </c>
      <c r="I16" s="61"/>
      <c r="J16" s="26"/>
      <c r="K16" s="26"/>
      <c r="L16" s="12"/>
      <c r="M16" s="9" t="s">
        <v>30</v>
      </c>
      <c r="N16" s="10"/>
      <c r="O16" s="10"/>
      <c r="P16" s="11"/>
      <c r="Q16" s="12"/>
      <c r="R16" s="9" t="s">
        <v>31</v>
      </c>
      <c r="S16" s="11"/>
      <c r="T16" s="26"/>
      <c r="U16" s="26"/>
      <c r="V16" s="12"/>
      <c r="W16" s="116" t="s">
        <v>34</v>
      </c>
      <c r="X16" s="117"/>
      <c r="Y16" s="26"/>
      <c r="Z16" s="174" t="s">
        <v>24</v>
      </c>
      <c r="AA16" s="174"/>
      <c r="AB16" s="23"/>
      <c r="AC16" s="26"/>
      <c r="AD16" s="26"/>
      <c r="AE16" s="26"/>
      <c r="AF16" s="12"/>
      <c r="AG16" s="9" t="s">
        <v>21</v>
      </c>
      <c r="AH16" s="11"/>
      <c r="AI16" s="26"/>
      <c r="AJ16" s="26"/>
      <c r="AK16" s="12"/>
      <c r="AL16" s="9" t="s">
        <v>22</v>
      </c>
      <c r="AM16" s="11"/>
      <c r="AN16" s="26"/>
      <c r="AO16" s="26"/>
      <c r="AP16" s="12"/>
      <c r="AQ16" s="104" t="s">
        <v>23</v>
      </c>
      <c r="AR16" s="180"/>
      <c r="AS16" s="180"/>
      <c r="AT16" s="106"/>
      <c r="AU16" s="12"/>
      <c r="AV16" s="174" t="s">
        <v>24</v>
      </c>
      <c r="AW16" s="174"/>
      <c r="AX16" s="9" t="s">
        <v>25</v>
      </c>
      <c r="AY16" s="11"/>
      <c r="AZ16" s="12"/>
    </row>
    <row r="17" ht="17.45" customHeight="1" spans="1:52">
      <c r="A17" s="6">
        <v>10</v>
      </c>
      <c r="B17" s="6" t="s">
        <v>38</v>
      </c>
      <c r="C17" s="67" t="s">
        <v>27</v>
      </c>
      <c r="D17" s="68"/>
      <c r="E17" s="9" t="s">
        <v>28</v>
      </c>
      <c r="F17" s="10"/>
      <c r="G17" s="11"/>
      <c r="H17" s="60" t="s">
        <v>29</v>
      </c>
      <c r="I17" s="61"/>
      <c r="J17" s="26"/>
      <c r="K17" s="26"/>
      <c r="L17" s="12"/>
      <c r="M17" s="9" t="s">
        <v>30</v>
      </c>
      <c r="N17" s="10"/>
      <c r="O17" s="10"/>
      <c r="P17" s="11"/>
      <c r="Q17" s="12"/>
      <c r="R17" s="9" t="s">
        <v>31</v>
      </c>
      <c r="S17" s="11"/>
      <c r="T17" s="26"/>
      <c r="U17" s="26"/>
      <c r="V17" s="12"/>
      <c r="W17" s="60" t="s">
        <v>34</v>
      </c>
      <c r="X17" s="61"/>
      <c r="Y17" s="26"/>
      <c r="Z17" s="174" t="s">
        <v>24</v>
      </c>
      <c r="AA17" s="174"/>
      <c r="AB17" s="23"/>
      <c r="AC17" s="26"/>
      <c r="AD17" s="26"/>
      <c r="AE17" s="26"/>
      <c r="AF17" s="12"/>
      <c r="AG17" s="9" t="s">
        <v>21</v>
      </c>
      <c r="AH17" s="11"/>
      <c r="AI17" s="26"/>
      <c r="AJ17" s="26"/>
      <c r="AK17" s="12"/>
      <c r="AL17" s="9" t="s">
        <v>22</v>
      </c>
      <c r="AM17" s="11"/>
      <c r="AN17" s="26"/>
      <c r="AO17" s="26"/>
      <c r="AP17" s="12"/>
      <c r="AQ17" s="104" t="s">
        <v>23</v>
      </c>
      <c r="AR17" s="180"/>
      <c r="AS17" s="180"/>
      <c r="AT17" s="106"/>
      <c r="AU17" s="12"/>
      <c r="AV17" s="174" t="s">
        <v>24</v>
      </c>
      <c r="AW17" s="174"/>
      <c r="AX17" s="9" t="s">
        <v>25</v>
      </c>
      <c r="AY17" s="11"/>
      <c r="AZ17" s="12"/>
    </row>
    <row r="18" ht="17.45" customHeight="1" spans="1:52">
      <c r="A18" s="6">
        <v>11</v>
      </c>
      <c r="B18" s="6" t="s">
        <v>39</v>
      </c>
      <c r="C18" s="67" t="s">
        <v>27</v>
      </c>
      <c r="D18" s="68"/>
      <c r="E18" s="9" t="s">
        <v>28</v>
      </c>
      <c r="F18" s="10"/>
      <c r="G18" s="11"/>
      <c r="H18" s="60" t="s">
        <v>29</v>
      </c>
      <c r="I18" s="61"/>
      <c r="J18" s="26"/>
      <c r="K18" s="26"/>
      <c r="L18" s="12"/>
      <c r="M18" s="9" t="s">
        <v>30</v>
      </c>
      <c r="N18" s="10"/>
      <c r="O18" s="10"/>
      <c r="P18" s="11"/>
      <c r="Q18" s="12"/>
      <c r="R18" s="9" t="s">
        <v>31</v>
      </c>
      <c r="S18" s="11"/>
      <c r="T18" s="26"/>
      <c r="U18" s="26"/>
      <c r="V18" s="12"/>
      <c r="W18" s="160" t="s">
        <v>34</v>
      </c>
      <c r="X18" s="161"/>
      <c r="Y18" s="26"/>
      <c r="Z18" s="174" t="s">
        <v>24</v>
      </c>
      <c r="AA18" s="174"/>
      <c r="AB18" s="23"/>
      <c r="AC18" s="26"/>
      <c r="AD18" s="26"/>
      <c r="AE18" s="26"/>
      <c r="AF18" s="12"/>
      <c r="AG18" s="9" t="s">
        <v>21</v>
      </c>
      <c r="AH18" s="11"/>
      <c r="AI18" s="26"/>
      <c r="AJ18" s="26"/>
      <c r="AK18" s="12"/>
      <c r="AL18" s="9" t="s">
        <v>22</v>
      </c>
      <c r="AM18" s="11"/>
      <c r="AN18" s="26"/>
      <c r="AO18" s="26"/>
      <c r="AP18" s="12"/>
      <c r="AQ18" s="104" t="s">
        <v>23</v>
      </c>
      <c r="AR18" s="180"/>
      <c r="AS18" s="180"/>
      <c r="AT18" s="106"/>
      <c r="AU18" s="12"/>
      <c r="AV18" s="174" t="s">
        <v>24</v>
      </c>
      <c r="AW18" s="174"/>
      <c r="AX18" s="9" t="s">
        <v>25</v>
      </c>
      <c r="AY18" s="11"/>
      <c r="AZ18" s="12"/>
    </row>
    <row r="19" ht="17.45" customHeight="1" spans="1:52">
      <c r="A19" s="6">
        <v>12</v>
      </c>
      <c r="B19" s="6" t="s">
        <v>40</v>
      </c>
      <c r="C19" s="67" t="s">
        <v>27</v>
      </c>
      <c r="D19" s="68"/>
      <c r="E19" s="9" t="s">
        <v>28</v>
      </c>
      <c r="F19" s="10"/>
      <c r="G19" s="11"/>
      <c r="H19" s="60" t="s">
        <v>29</v>
      </c>
      <c r="I19" s="61"/>
      <c r="J19" s="26"/>
      <c r="K19" s="26"/>
      <c r="L19" s="12"/>
      <c r="M19" s="9" t="s">
        <v>30</v>
      </c>
      <c r="N19" s="10"/>
      <c r="O19" s="10"/>
      <c r="P19" s="11"/>
      <c r="Q19" s="12"/>
      <c r="R19" s="9" t="s">
        <v>31</v>
      </c>
      <c r="S19" s="11"/>
      <c r="T19" s="26"/>
      <c r="U19" s="26"/>
      <c r="V19" s="12"/>
      <c r="W19" s="60" t="s">
        <v>34</v>
      </c>
      <c r="X19" s="110"/>
      <c r="Y19" s="61"/>
      <c r="Z19" s="174" t="s">
        <v>24</v>
      </c>
      <c r="AA19" s="174"/>
      <c r="AB19" s="23"/>
      <c r="AC19" s="26"/>
      <c r="AD19" s="26"/>
      <c r="AE19" s="26"/>
      <c r="AF19" s="12"/>
      <c r="AG19" s="9" t="s">
        <v>21</v>
      </c>
      <c r="AH19" s="11"/>
      <c r="AI19" s="26"/>
      <c r="AJ19" s="26"/>
      <c r="AK19" s="12"/>
      <c r="AL19" s="9" t="s">
        <v>22</v>
      </c>
      <c r="AM19" s="11"/>
      <c r="AN19" s="26"/>
      <c r="AO19" s="26"/>
      <c r="AP19" s="12"/>
      <c r="AQ19" s="23"/>
      <c r="AR19" s="26"/>
      <c r="AS19" s="26"/>
      <c r="AT19" s="26"/>
      <c r="AU19" s="12"/>
      <c r="AV19" s="174" t="s">
        <v>24</v>
      </c>
      <c r="AW19" s="174"/>
      <c r="AX19" s="9" t="s">
        <v>25</v>
      </c>
      <c r="AY19" s="11"/>
      <c r="AZ19" s="12"/>
    </row>
    <row r="20" ht="17.45" customHeight="1" spans="1:52">
      <c r="A20" s="6">
        <v>13</v>
      </c>
      <c r="B20" s="6" t="s">
        <v>41</v>
      </c>
      <c r="C20" s="67" t="s">
        <v>27</v>
      </c>
      <c r="D20" s="68"/>
      <c r="E20" s="9" t="s">
        <v>28</v>
      </c>
      <c r="F20" s="10"/>
      <c r="G20" s="11"/>
      <c r="H20" s="60" t="s">
        <v>29</v>
      </c>
      <c r="I20" s="61"/>
      <c r="J20" s="26"/>
      <c r="K20" s="26"/>
      <c r="L20" s="12"/>
      <c r="M20" s="9" t="s">
        <v>30</v>
      </c>
      <c r="N20" s="10"/>
      <c r="O20" s="10"/>
      <c r="P20" s="11"/>
      <c r="Q20" s="12"/>
      <c r="R20" s="9" t="s">
        <v>31</v>
      </c>
      <c r="S20" s="11"/>
      <c r="T20" s="26"/>
      <c r="U20" s="26"/>
      <c r="V20" s="12"/>
      <c r="W20" s="60" t="s">
        <v>34</v>
      </c>
      <c r="X20" s="61"/>
      <c r="Y20" s="26"/>
      <c r="Z20" s="174" t="s">
        <v>24</v>
      </c>
      <c r="AA20" s="174"/>
      <c r="AB20" s="23"/>
      <c r="AC20" s="26"/>
      <c r="AD20" s="26"/>
      <c r="AE20" s="26"/>
      <c r="AF20" s="12"/>
      <c r="AG20" s="9" t="s">
        <v>21</v>
      </c>
      <c r="AH20" s="11"/>
      <c r="AI20" s="26"/>
      <c r="AJ20" s="26"/>
      <c r="AK20" s="12"/>
      <c r="AL20" s="9" t="s">
        <v>22</v>
      </c>
      <c r="AM20" s="11"/>
      <c r="AN20" s="26"/>
      <c r="AO20" s="26"/>
      <c r="AP20" s="12"/>
      <c r="AQ20" s="23"/>
      <c r="AR20" s="26"/>
      <c r="AS20" s="26"/>
      <c r="AT20" s="26"/>
      <c r="AU20" s="12"/>
      <c r="AV20" s="174" t="s">
        <v>24</v>
      </c>
      <c r="AW20" s="174"/>
      <c r="AX20" s="9" t="s">
        <v>25</v>
      </c>
      <c r="AY20" s="11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26"/>
      <c r="G21" s="12"/>
      <c r="H21" s="23"/>
      <c r="I21" s="26"/>
      <c r="J21" s="26"/>
      <c r="K21" s="26"/>
      <c r="L21" s="12"/>
      <c r="M21" s="9" t="s">
        <v>30</v>
      </c>
      <c r="N21" s="10"/>
      <c r="O21" s="10"/>
      <c r="P21" s="11"/>
      <c r="Q21" s="12"/>
      <c r="R21" s="76" t="s">
        <v>43</v>
      </c>
      <c r="S21" s="79"/>
      <c r="T21" s="26"/>
      <c r="U21" s="26"/>
      <c r="V21" s="12"/>
      <c r="W21" s="60" t="s">
        <v>34</v>
      </c>
      <c r="X21" s="61"/>
      <c r="Y21" s="26"/>
      <c r="Z21" s="174" t="s">
        <v>24</v>
      </c>
      <c r="AA21" s="174"/>
      <c r="AB21" s="23"/>
      <c r="AC21" s="26"/>
      <c r="AD21" s="26"/>
      <c r="AE21" s="26"/>
      <c r="AF21" s="12"/>
      <c r="AG21" s="23"/>
      <c r="AH21" s="26"/>
      <c r="AI21" s="26"/>
      <c r="AJ21" s="26"/>
      <c r="AK21" s="12"/>
      <c r="AL21" s="9" t="s">
        <v>22</v>
      </c>
      <c r="AM21" s="11"/>
      <c r="AN21" s="26"/>
      <c r="AO21" s="26"/>
      <c r="AP21" s="12"/>
      <c r="AQ21" s="23"/>
      <c r="AR21" s="26"/>
      <c r="AS21" s="26"/>
      <c r="AT21" s="26"/>
      <c r="AU21" s="12"/>
      <c r="AV21" s="174" t="s">
        <v>24</v>
      </c>
      <c r="AW21" s="174"/>
      <c r="AX21" s="9" t="s">
        <v>25</v>
      </c>
      <c r="AY21" s="11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23"/>
      <c r="I22" s="26"/>
      <c r="J22" s="26"/>
      <c r="K22" s="26"/>
      <c r="L22" s="12"/>
      <c r="M22" s="9" t="s">
        <v>30</v>
      </c>
      <c r="N22" s="10"/>
      <c r="O22" s="10"/>
      <c r="P22" s="11"/>
      <c r="Q22" s="12"/>
      <c r="R22" s="76" t="s">
        <v>43</v>
      </c>
      <c r="S22" s="79"/>
      <c r="T22" s="26"/>
      <c r="U22" s="26"/>
      <c r="V22" s="12"/>
      <c r="W22" s="60" t="s">
        <v>34</v>
      </c>
      <c r="X22" s="61"/>
      <c r="Y22" s="26"/>
      <c r="Z22" s="26"/>
      <c r="AA22" s="12"/>
      <c r="AB22" s="23"/>
      <c r="AC22" s="26"/>
      <c r="AD22" s="26"/>
      <c r="AE22" s="26"/>
      <c r="AF22" s="12"/>
      <c r="AG22" s="23"/>
      <c r="AH22" s="26"/>
      <c r="AI22" s="26"/>
      <c r="AJ22" s="26"/>
      <c r="AK22" s="12"/>
      <c r="AL22" s="9" t="s">
        <v>22</v>
      </c>
      <c r="AM22" s="11"/>
      <c r="AN22" s="26"/>
      <c r="AO22" s="26"/>
      <c r="AP22" s="12"/>
      <c r="AQ22" s="23"/>
      <c r="AR22" s="26"/>
      <c r="AS22" s="26"/>
      <c r="AT22" s="26"/>
      <c r="AU22" s="12"/>
      <c r="AV22" s="23"/>
      <c r="AW22" s="26"/>
      <c r="AX22" s="9" t="s">
        <v>25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23"/>
      <c r="I23" s="26"/>
      <c r="J23" s="26"/>
      <c r="K23" s="26"/>
      <c r="L23" s="12"/>
      <c r="M23" s="9" t="s">
        <v>30</v>
      </c>
      <c r="N23" s="10"/>
      <c r="O23" s="10"/>
      <c r="P23" s="11"/>
      <c r="Q23" s="12"/>
      <c r="R23" s="23"/>
      <c r="S23" s="26"/>
      <c r="T23" s="26"/>
      <c r="U23" s="26"/>
      <c r="V23" s="12"/>
      <c r="W23" s="60" t="s">
        <v>34</v>
      </c>
      <c r="X23" s="61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26"/>
      <c r="AJ23" s="26"/>
      <c r="AK23" s="12"/>
      <c r="AL23" s="9" t="s">
        <v>22</v>
      </c>
      <c r="AM23" s="11"/>
      <c r="AN23" s="26"/>
      <c r="AO23" s="26"/>
      <c r="AP23" s="12"/>
      <c r="AQ23" s="23"/>
      <c r="AR23" s="26"/>
      <c r="AS23" s="26"/>
      <c r="AT23" s="26"/>
      <c r="AU23" s="12"/>
      <c r="AV23" s="23"/>
      <c r="AW23" s="26"/>
      <c r="AX23" s="9" t="s">
        <v>25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23"/>
      <c r="I24" s="26"/>
      <c r="J24" s="26"/>
      <c r="K24" s="26"/>
      <c r="L24" s="12"/>
      <c r="M24" s="9" t="s">
        <v>30</v>
      </c>
      <c r="N24" s="10"/>
      <c r="O24" s="10"/>
      <c r="P24" s="11"/>
      <c r="Q24" s="12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9" t="s">
        <v>22</v>
      </c>
      <c r="AM24" s="11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9" t="s">
        <v>25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23"/>
      <c r="I27" s="26"/>
      <c r="J27" s="26"/>
      <c r="K27" s="26"/>
      <c r="L27" s="12"/>
      <c r="M27" s="23"/>
      <c r="N27" s="26"/>
      <c r="O27" s="26"/>
      <c r="P27" s="26"/>
      <c r="Q27" s="12"/>
      <c r="R27" s="23"/>
      <c r="S27" s="26"/>
      <c r="T27" s="26"/>
      <c r="U27" s="26"/>
      <c r="V27" s="12"/>
      <c r="W27" s="23"/>
      <c r="X27" s="26"/>
      <c r="Y27" s="26"/>
      <c r="Z27" s="26"/>
      <c r="AA27" s="12"/>
      <c r="AB27" s="23"/>
      <c r="AC27" s="26"/>
      <c r="AD27" s="26"/>
      <c r="AE27" s="26"/>
      <c r="AF27" s="12"/>
      <c r="AG27" s="23"/>
      <c r="AH27" s="26"/>
      <c r="AI27" s="26"/>
      <c r="AJ27" s="26"/>
      <c r="AK27" s="12"/>
      <c r="AL27" s="23"/>
      <c r="AM27" s="26"/>
      <c r="AN27" s="26"/>
      <c r="AO27" s="26"/>
      <c r="AP27" s="12"/>
      <c r="AQ27" s="23"/>
      <c r="AR27" s="26"/>
      <c r="AS27" s="26"/>
      <c r="AT27" s="26"/>
      <c r="AU27" s="12"/>
      <c r="AV27" s="23"/>
      <c r="AW27" s="26"/>
      <c r="AX27" s="26"/>
      <c r="AY27" s="26"/>
      <c r="AZ27" s="12"/>
    </row>
    <row r="28" ht="17.45" customHeight="1" spans="1:52">
      <c r="A28" s="94" t="s">
        <v>53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</sheetData>
  <mergeCells count="141">
    <mergeCell ref="A1:AZ1"/>
    <mergeCell ref="B2:Y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L12:AM12"/>
    <mergeCell ref="AQ12:AT12"/>
    <mergeCell ref="AV12:AW12"/>
    <mergeCell ref="AX12:AY12"/>
    <mergeCell ref="C13:D13"/>
    <mergeCell ref="E13:G13"/>
    <mergeCell ref="H13:I13"/>
    <mergeCell ref="M13:P13"/>
    <mergeCell ref="R13:S13"/>
    <mergeCell ref="Z13:AA13"/>
    <mergeCell ref="AG13:AH13"/>
    <mergeCell ref="AL13:AM13"/>
    <mergeCell ref="AQ13:AT13"/>
    <mergeCell ref="AV13:AW13"/>
    <mergeCell ref="AX13:AY13"/>
    <mergeCell ref="C14:D14"/>
    <mergeCell ref="E14:G14"/>
    <mergeCell ref="H14:I14"/>
    <mergeCell ref="M14:P14"/>
    <mergeCell ref="R14:S14"/>
    <mergeCell ref="W14:X14"/>
    <mergeCell ref="Z14:AA14"/>
    <mergeCell ref="AG14:AH14"/>
    <mergeCell ref="AL14:AM14"/>
    <mergeCell ref="AQ14:AT14"/>
    <mergeCell ref="AV14:AW14"/>
    <mergeCell ref="AX14:AY14"/>
    <mergeCell ref="C15:D15"/>
    <mergeCell ref="E15:G15"/>
    <mergeCell ref="H15:I15"/>
    <mergeCell ref="M15:P15"/>
    <mergeCell ref="R15:S15"/>
    <mergeCell ref="W15:Y15"/>
    <mergeCell ref="Z15:AA15"/>
    <mergeCell ref="AG15:AZ15"/>
    <mergeCell ref="C16:D16"/>
    <mergeCell ref="E16:G16"/>
    <mergeCell ref="H16:I16"/>
    <mergeCell ref="M16:P16"/>
    <mergeCell ref="R16:S16"/>
    <mergeCell ref="W16:X16"/>
    <mergeCell ref="Z16:AA16"/>
    <mergeCell ref="AG16:AH16"/>
    <mergeCell ref="AL16:AM16"/>
    <mergeCell ref="AQ16:AT16"/>
    <mergeCell ref="AV16:AW16"/>
    <mergeCell ref="AX16:AY16"/>
    <mergeCell ref="C17:D17"/>
    <mergeCell ref="E17:G17"/>
    <mergeCell ref="H17:I17"/>
    <mergeCell ref="M17:P17"/>
    <mergeCell ref="R17:S17"/>
    <mergeCell ref="W17:X17"/>
    <mergeCell ref="Z17:AA17"/>
    <mergeCell ref="AG17:AH17"/>
    <mergeCell ref="AL17:AM17"/>
    <mergeCell ref="AQ17:AT17"/>
    <mergeCell ref="AV17:AW17"/>
    <mergeCell ref="AX17:AY17"/>
    <mergeCell ref="C18:D18"/>
    <mergeCell ref="E18:G18"/>
    <mergeCell ref="H18:I18"/>
    <mergeCell ref="M18:P18"/>
    <mergeCell ref="R18:S18"/>
    <mergeCell ref="W18:X18"/>
    <mergeCell ref="Z18:AA18"/>
    <mergeCell ref="AG18:AH18"/>
    <mergeCell ref="AL18:AM18"/>
    <mergeCell ref="AQ18:AT18"/>
    <mergeCell ref="AV18:AW18"/>
    <mergeCell ref="AX18:AY18"/>
    <mergeCell ref="C19:D19"/>
    <mergeCell ref="E19:G19"/>
    <mergeCell ref="H19:I19"/>
    <mergeCell ref="M19:P19"/>
    <mergeCell ref="R19:S19"/>
    <mergeCell ref="W19:Y19"/>
    <mergeCell ref="Z19:AA19"/>
    <mergeCell ref="AG19:AH19"/>
    <mergeCell ref="AL19:AM19"/>
    <mergeCell ref="AV19:AW19"/>
    <mergeCell ref="AX19:AY19"/>
    <mergeCell ref="C20:D20"/>
    <mergeCell ref="E20:G20"/>
    <mergeCell ref="H20:I20"/>
    <mergeCell ref="M20:P20"/>
    <mergeCell ref="R20:S20"/>
    <mergeCell ref="W20:X20"/>
    <mergeCell ref="Z20:AA20"/>
    <mergeCell ref="AG20:AH20"/>
    <mergeCell ref="AL20:AM20"/>
    <mergeCell ref="AV20:AW20"/>
    <mergeCell ref="AX20:AY20"/>
    <mergeCell ref="M21:P21"/>
    <mergeCell ref="R21:S21"/>
    <mergeCell ref="W21:X21"/>
    <mergeCell ref="Z21:AA21"/>
    <mergeCell ref="AL21:AM21"/>
    <mergeCell ref="AV21:AW21"/>
    <mergeCell ref="AX21:AY21"/>
    <mergeCell ref="M22:P22"/>
    <mergeCell ref="R22:S22"/>
    <mergeCell ref="W22:X22"/>
    <mergeCell ref="AL22:AM22"/>
    <mergeCell ref="AX22:AY22"/>
    <mergeCell ref="M23:P23"/>
    <mergeCell ref="W23:X23"/>
    <mergeCell ref="AL23:AM23"/>
    <mergeCell ref="AX23:AY23"/>
    <mergeCell ref="M24:P24"/>
    <mergeCell ref="AL24:AM24"/>
    <mergeCell ref="AX24:AY24"/>
    <mergeCell ref="C25:L25"/>
    <mergeCell ref="A27:B27"/>
    <mergeCell ref="A3:A5"/>
    <mergeCell ref="B3:B5"/>
    <mergeCell ref="C6:AZ9"/>
    <mergeCell ref="A11:B12"/>
    <mergeCell ref="C11:AF12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E26" sqref="BE26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152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56</v>
      </c>
      <c r="AH12" s="11"/>
      <c r="AI12" s="26"/>
      <c r="AJ12" s="6" t="s">
        <v>24</v>
      </c>
      <c r="AK12" s="6"/>
      <c r="AL12" s="13" t="s">
        <v>72</v>
      </c>
      <c r="AM12" s="13"/>
      <c r="AN12" s="26"/>
      <c r="AO12" s="26"/>
      <c r="AP12" s="12"/>
      <c r="AQ12" s="67" t="s">
        <v>27</v>
      </c>
      <c r="AR12" s="68"/>
      <c r="AS12" s="26"/>
      <c r="AT12" s="26"/>
      <c r="AU12" s="12"/>
      <c r="AV12" s="71"/>
      <c r="AW12" s="72"/>
      <c r="AX12" s="72"/>
      <c r="AY12" s="72"/>
      <c r="AZ12" s="12"/>
    </row>
    <row r="13" ht="17.45" customHeight="1" spans="1:52">
      <c r="A13" s="6">
        <v>6</v>
      </c>
      <c r="B13" s="6" t="s">
        <v>26</v>
      </c>
      <c r="C13" s="71"/>
      <c r="D13" s="72"/>
      <c r="E13" s="26"/>
      <c r="F13" s="6" t="s">
        <v>24</v>
      </c>
      <c r="G13" s="6"/>
      <c r="H13" s="9" t="s">
        <v>22</v>
      </c>
      <c r="I13" s="11"/>
      <c r="J13" s="9" t="s">
        <v>25</v>
      </c>
      <c r="K13" s="11"/>
      <c r="L13" s="66"/>
      <c r="M13" s="13" t="s">
        <v>72</v>
      </c>
      <c r="N13" s="13"/>
      <c r="O13" s="59"/>
      <c r="P13" s="59"/>
      <c r="Q13" s="66"/>
      <c r="R13" s="9" t="s">
        <v>56</v>
      </c>
      <c r="S13" s="11"/>
      <c r="T13" s="59"/>
      <c r="U13" s="59"/>
      <c r="V13" s="66"/>
      <c r="W13" s="71"/>
      <c r="X13" s="121"/>
      <c r="Y13" s="60" t="s">
        <v>74</v>
      </c>
      <c r="Z13" s="61"/>
      <c r="AB13" s="23"/>
      <c r="AC13" s="26"/>
      <c r="AD13" s="9" t="s">
        <v>31</v>
      </c>
      <c r="AE13" s="11"/>
      <c r="AF13" s="66"/>
      <c r="AG13" s="9" t="s">
        <v>56</v>
      </c>
      <c r="AH13" s="11"/>
      <c r="AI13" s="26"/>
      <c r="AJ13" s="6" t="s">
        <v>24</v>
      </c>
      <c r="AK13" s="6"/>
      <c r="AL13" s="13" t="s">
        <v>72</v>
      </c>
      <c r="AM13" s="13"/>
      <c r="AN13" s="26"/>
      <c r="AO13" s="26"/>
      <c r="AP13" s="12"/>
      <c r="AQ13" s="67" t="s">
        <v>27</v>
      </c>
      <c r="AR13" s="68"/>
      <c r="AS13" s="26"/>
      <c r="AT13" s="26"/>
      <c r="AU13" s="12"/>
      <c r="AV13" s="97"/>
      <c r="AW13" s="59"/>
      <c r="AZ13" s="139"/>
    </row>
    <row r="14" s="1" customFormat="1" ht="17.45" customHeight="1" spans="1:52">
      <c r="A14" s="6">
        <v>7</v>
      </c>
      <c r="B14" s="6" t="s">
        <v>33</v>
      </c>
      <c r="E14" s="59"/>
      <c r="F14" s="6" t="s">
        <v>24</v>
      </c>
      <c r="G14" s="6"/>
      <c r="H14" s="9" t="s">
        <v>22</v>
      </c>
      <c r="I14" s="11"/>
      <c r="J14" s="9" t="s">
        <v>25</v>
      </c>
      <c r="K14" s="11"/>
      <c r="L14" s="12"/>
      <c r="M14" s="13" t="s">
        <v>72</v>
      </c>
      <c r="N14" s="13"/>
      <c r="O14" s="26"/>
      <c r="P14" s="26"/>
      <c r="Q14" s="12"/>
      <c r="R14" s="9" t="s">
        <v>56</v>
      </c>
      <c r="S14" s="11"/>
      <c r="T14" s="26"/>
      <c r="U14" s="26"/>
      <c r="V14" s="12"/>
      <c r="W14" s="71"/>
      <c r="X14" s="121"/>
      <c r="Y14" s="60" t="s">
        <v>74</v>
      </c>
      <c r="Z14" s="61"/>
      <c r="AA14" s="12"/>
      <c r="AB14" s="23"/>
      <c r="AC14" s="26"/>
      <c r="AD14" s="9" t="s">
        <v>31</v>
      </c>
      <c r="AE14" s="11"/>
      <c r="AF14" s="12"/>
      <c r="AG14" s="9" t="s">
        <v>56</v>
      </c>
      <c r="AH14" s="11"/>
      <c r="AI14" s="26"/>
      <c r="AJ14" s="6" t="s">
        <v>24</v>
      </c>
      <c r="AK14" s="6"/>
      <c r="AL14" s="13" t="s">
        <v>72</v>
      </c>
      <c r="AM14" s="13"/>
      <c r="AN14" s="26"/>
      <c r="AO14" s="26"/>
      <c r="AP14" s="12"/>
      <c r="AQ14" s="67" t="s">
        <v>27</v>
      </c>
      <c r="AR14" s="68"/>
      <c r="AS14" s="26"/>
      <c r="AT14" s="26"/>
      <c r="AU14" s="12"/>
      <c r="AV14" s="60" t="s">
        <v>34</v>
      </c>
      <c r="AW14" s="61"/>
      <c r="AX14" s="135"/>
      <c r="AY14" s="129"/>
      <c r="AZ14" s="12"/>
    </row>
    <row r="15" ht="17.45" customHeight="1" spans="1:52">
      <c r="A15" s="6">
        <v>8</v>
      </c>
      <c r="B15" s="6" t="s">
        <v>35</v>
      </c>
      <c r="C15" s="23"/>
      <c r="D15" s="26"/>
      <c r="E15" s="26"/>
      <c r="F15" s="6" t="s">
        <v>24</v>
      </c>
      <c r="G15" s="6"/>
      <c r="H15" s="9" t="s">
        <v>22</v>
      </c>
      <c r="I15" s="11"/>
      <c r="J15" s="114"/>
      <c r="K15" s="114"/>
      <c r="L15" s="112"/>
      <c r="M15" s="13" t="s">
        <v>72</v>
      </c>
      <c r="N15" s="13"/>
      <c r="O15" s="26"/>
      <c r="P15" s="26"/>
      <c r="Q15" s="12"/>
      <c r="R15" s="9" t="s">
        <v>56</v>
      </c>
      <c r="S15" s="11"/>
      <c r="T15" s="26"/>
      <c r="U15" s="26"/>
      <c r="V15" s="12"/>
      <c r="Y15" s="26"/>
      <c r="Z15" s="26"/>
      <c r="AA15" s="12"/>
      <c r="AB15" s="23"/>
      <c r="AC15" s="26"/>
      <c r="AD15" s="9" t="s">
        <v>31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23"/>
      <c r="D16" s="26"/>
      <c r="E16" s="26"/>
      <c r="F16" s="6" t="s">
        <v>24</v>
      </c>
      <c r="G16" s="6"/>
      <c r="H16" s="9" t="s">
        <v>22</v>
      </c>
      <c r="I16" s="11"/>
      <c r="J16" s="9" t="s">
        <v>25</v>
      </c>
      <c r="K16" s="11"/>
      <c r="L16" s="12"/>
      <c r="M16" s="13" t="s">
        <v>72</v>
      </c>
      <c r="N16" s="13"/>
      <c r="O16" s="26"/>
      <c r="P16" s="26"/>
      <c r="Q16" s="12"/>
      <c r="R16" s="9" t="s">
        <v>56</v>
      </c>
      <c r="S16" s="11"/>
      <c r="T16" s="26"/>
      <c r="U16" s="26"/>
      <c r="V16" s="12"/>
      <c r="W16" s="135"/>
      <c r="X16" s="130"/>
      <c r="Y16" s="60" t="s">
        <v>74</v>
      </c>
      <c r="Z16" s="61"/>
      <c r="AA16" s="12"/>
      <c r="AB16" s="23"/>
      <c r="AC16" s="26"/>
      <c r="AD16" s="9" t="s">
        <v>31</v>
      </c>
      <c r="AE16" s="11"/>
      <c r="AF16" s="12"/>
      <c r="AG16" s="9" t="s">
        <v>56</v>
      </c>
      <c r="AH16" s="11"/>
      <c r="AI16" s="26"/>
      <c r="AJ16" s="6" t="s">
        <v>24</v>
      </c>
      <c r="AK16" s="6"/>
      <c r="AL16" s="13" t="s">
        <v>72</v>
      </c>
      <c r="AM16" s="13"/>
      <c r="AN16" s="26"/>
      <c r="AO16" s="26"/>
      <c r="AP16" s="12"/>
      <c r="AQ16" s="67" t="s">
        <v>27</v>
      </c>
      <c r="AR16" s="68"/>
      <c r="AS16" s="26"/>
      <c r="AT16" s="26"/>
      <c r="AU16" s="12"/>
      <c r="AV16" s="60" t="s">
        <v>34</v>
      </c>
      <c r="AW16" s="61"/>
      <c r="AX16" s="71"/>
      <c r="AY16" s="72"/>
      <c r="AZ16" s="12"/>
    </row>
    <row r="17" ht="17.45" customHeight="1" spans="1:52">
      <c r="A17" s="6">
        <v>10</v>
      </c>
      <c r="B17" s="6" t="s">
        <v>38</v>
      </c>
      <c r="C17" s="23"/>
      <c r="D17" s="26"/>
      <c r="E17" s="26"/>
      <c r="F17" s="6" t="s">
        <v>24</v>
      </c>
      <c r="G17" s="6"/>
      <c r="H17" s="9" t="s">
        <v>22</v>
      </c>
      <c r="I17" s="11"/>
      <c r="J17" s="9" t="s">
        <v>25</v>
      </c>
      <c r="K17" s="11"/>
      <c r="L17" s="12"/>
      <c r="M17" s="13" t="s">
        <v>72</v>
      </c>
      <c r="N17" s="13"/>
      <c r="O17" s="26"/>
      <c r="P17" s="26"/>
      <c r="Q17" s="12"/>
      <c r="R17" s="9" t="s">
        <v>56</v>
      </c>
      <c r="S17" s="11"/>
      <c r="T17" s="26"/>
      <c r="U17" s="26"/>
      <c r="V17" s="12"/>
      <c r="W17" s="135"/>
      <c r="X17" s="130"/>
      <c r="Y17" s="60" t="s">
        <v>74</v>
      </c>
      <c r="Z17" s="61"/>
      <c r="AA17" s="12"/>
      <c r="AB17" s="23"/>
      <c r="AC17" s="26"/>
      <c r="AD17" s="9" t="s">
        <v>31</v>
      </c>
      <c r="AE17" s="11"/>
      <c r="AF17" s="12"/>
      <c r="AG17" s="9" t="s">
        <v>56</v>
      </c>
      <c r="AH17" s="11"/>
      <c r="AI17" s="26"/>
      <c r="AJ17" s="6" t="s">
        <v>24</v>
      </c>
      <c r="AK17" s="6"/>
      <c r="AL17" s="13" t="s">
        <v>72</v>
      </c>
      <c r="AM17" s="13"/>
      <c r="AN17" s="26"/>
      <c r="AO17" s="26"/>
      <c r="AP17" s="12"/>
      <c r="AQ17" s="67" t="s">
        <v>27</v>
      </c>
      <c r="AR17" s="68"/>
      <c r="AS17" s="26"/>
      <c r="AT17" s="26"/>
      <c r="AU17" s="12"/>
      <c r="AV17" s="60" t="s">
        <v>34</v>
      </c>
      <c r="AW17" s="61"/>
      <c r="AX17" s="71"/>
      <c r="AY17" s="72"/>
      <c r="AZ17" s="12"/>
    </row>
    <row r="18" ht="17.45" customHeight="1" spans="1:52">
      <c r="A18" s="6">
        <v>11</v>
      </c>
      <c r="B18" s="6" t="s">
        <v>39</v>
      </c>
      <c r="C18" s="23"/>
      <c r="D18" s="26"/>
      <c r="E18" s="26"/>
      <c r="F18" s="6" t="s">
        <v>24</v>
      </c>
      <c r="G18" s="6"/>
      <c r="H18" s="9" t="s">
        <v>22</v>
      </c>
      <c r="I18" s="11"/>
      <c r="J18" s="9" t="s">
        <v>25</v>
      </c>
      <c r="K18" s="11"/>
      <c r="L18" s="12"/>
      <c r="M18" s="13" t="s">
        <v>72</v>
      </c>
      <c r="N18" s="13"/>
      <c r="O18" s="26"/>
      <c r="P18" s="26"/>
      <c r="Q18" s="12"/>
      <c r="R18" s="9" t="s">
        <v>56</v>
      </c>
      <c r="S18" s="11"/>
      <c r="T18" s="26"/>
      <c r="U18" s="26"/>
      <c r="V18" s="12"/>
      <c r="W18" s="135"/>
      <c r="X18" s="130"/>
      <c r="Y18" s="60" t="s">
        <v>74</v>
      </c>
      <c r="Z18" s="61"/>
      <c r="AA18" s="12"/>
      <c r="AB18" s="23"/>
      <c r="AC18" s="26"/>
      <c r="AD18" s="9" t="s">
        <v>31</v>
      </c>
      <c r="AE18" s="11"/>
      <c r="AF18" s="12"/>
      <c r="AG18" s="9" t="s">
        <v>56</v>
      </c>
      <c r="AH18" s="11"/>
      <c r="AI18" s="26"/>
      <c r="AJ18" s="6" t="s">
        <v>24</v>
      </c>
      <c r="AK18" s="6"/>
      <c r="AL18" s="13" t="s">
        <v>72</v>
      </c>
      <c r="AM18" s="13"/>
      <c r="AN18" s="26"/>
      <c r="AO18" s="26"/>
      <c r="AP18" s="12"/>
      <c r="AQ18" s="67" t="s">
        <v>27</v>
      </c>
      <c r="AR18" s="68"/>
      <c r="AS18" s="26"/>
      <c r="AT18" s="26"/>
      <c r="AU18" s="12"/>
      <c r="AV18" s="60" t="s">
        <v>34</v>
      </c>
      <c r="AW18" s="61"/>
      <c r="AX18" s="71"/>
      <c r="AY18" s="72"/>
      <c r="AZ18" s="12"/>
    </row>
    <row r="19" ht="17.45" customHeight="1" spans="1:52">
      <c r="A19" s="6">
        <v>12</v>
      </c>
      <c r="B19" s="6" t="s">
        <v>40</v>
      </c>
      <c r="C19" s="23"/>
      <c r="D19" s="26"/>
      <c r="E19" s="26"/>
      <c r="F19" s="6" t="s">
        <v>24</v>
      </c>
      <c r="G19" s="6"/>
      <c r="H19" s="9" t="s">
        <v>22</v>
      </c>
      <c r="I19" s="11"/>
      <c r="J19" s="9" t="s">
        <v>25</v>
      </c>
      <c r="K19" s="11"/>
      <c r="L19" s="12"/>
      <c r="M19" s="13" t="s">
        <v>72</v>
      </c>
      <c r="N19" s="13"/>
      <c r="O19" s="26"/>
      <c r="P19" s="26"/>
      <c r="Q19" s="12"/>
      <c r="R19" s="9" t="s">
        <v>56</v>
      </c>
      <c r="S19" s="11"/>
      <c r="T19" s="26"/>
      <c r="U19" s="26"/>
      <c r="V19" s="12"/>
      <c r="W19" s="135"/>
      <c r="X19" s="130"/>
      <c r="Y19" s="60" t="s">
        <v>74</v>
      </c>
      <c r="Z19" s="61"/>
      <c r="AA19" s="12"/>
      <c r="AB19" s="23"/>
      <c r="AC19" s="26"/>
      <c r="AD19" s="9" t="s">
        <v>31</v>
      </c>
      <c r="AE19" s="11"/>
      <c r="AF19" s="12"/>
      <c r="AG19" s="9" t="s">
        <v>56</v>
      </c>
      <c r="AH19" s="11"/>
      <c r="AI19" s="26"/>
      <c r="AJ19" s="6" t="s">
        <v>24</v>
      </c>
      <c r="AK19" s="6"/>
      <c r="AL19" s="13" t="s">
        <v>72</v>
      </c>
      <c r="AM19" s="13"/>
      <c r="AN19" s="26"/>
      <c r="AO19" s="26"/>
      <c r="AP19" s="12"/>
      <c r="AQ19" s="67" t="s">
        <v>27</v>
      </c>
      <c r="AR19" s="68"/>
      <c r="AS19" s="26"/>
      <c r="AT19" s="26"/>
      <c r="AU19" s="12"/>
      <c r="AV19" s="23"/>
      <c r="AW19" s="26"/>
      <c r="AZ19" s="66"/>
    </row>
    <row r="20" ht="17.45" customHeight="1" spans="1:52">
      <c r="A20" s="6">
        <v>13</v>
      </c>
      <c r="B20" s="6" t="s">
        <v>41</v>
      </c>
      <c r="C20" s="23"/>
      <c r="D20" s="26"/>
      <c r="E20" s="26"/>
      <c r="F20" s="6" t="s">
        <v>24</v>
      </c>
      <c r="G20" s="6"/>
      <c r="H20" s="9" t="s">
        <v>22</v>
      </c>
      <c r="I20" s="11"/>
      <c r="J20" s="9" t="s">
        <v>25</v>
      </c>
      <c r="K20" s="11"/>
      <c r="L20" s="12"/>
      <c r="M20" s="13" t="s">
        <v>72</v>
      </c>
      <c r="N20" s="13"/>
      <c r="O20" s="26"/>
      <c r="P20" s="26"/>
      <c r="Q20" s="12"/>
      <c r="R20" s="9" t="s">
        <v>56</v>
      </c>
      <c r="S20" s="11"/>
      <c r="T20" s="26"/>
      <c r="U20" s="26"/>
      <c r="V20" s="12"/>
      <c r="W20" s="135"/>
      <c r="X20" s="130"/>
      <c r="Y20" s="60" t="s">
        <v>74</v>
      </c>
      <c r="Z20" s="61"/>
      <c r="AA20" s="12"/>
      <c r="AB20" s="23"/>
      <c r="AC20" s="26"/>
      <c r="AD20" s="9" t="s">
        <v>31</v>
      </c>
      <c r="AE20" s="11"/>
      <c r="AF20" s="12"/>
      <c r="AG20" s="9" t="s">
        <v>56</v>
      </c>
      <c r="AH20" s="11"/>
      <c r="AI20" s="26"/>
      <c r="AJ20" s="6" t="s">
        <v>24</v>
      </c>
      <c r="AK20" s="6"/>
      <c r="AL20" s="13" t="s">
        <v>72</v>
      </c>
      <c r="AM20" s="13"/>
      <c r="AN20" s="26"/>
      <c r="AO20" s="26"/>
      <c r="AP20" s="12"/>
      <c r="AQ20" s="67" t="s">
        <v>27</v>
      </c>
      <c r="AR20" s="68"/>
      <c r="AS20" s="26"/>
      <c r="AT20" s="26"/>
      <c r="AU20" s="12"/>
      <c r="AV20" s="60" t="s">
        <v>34</v>
      </c>
      <c r="AW20" s="6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6" t="s">
        <v>24</v>
      </c>
      <c r="G21" s="6"/>
      <c r="H21" s="9" t="s">
        <v>22</v>
      </c>
      <c r="I21" s="11"/>
      <c r="J21" s="9" t="s">
        <v>25</v>
      </c>
      <c r="K21" s="11"/>
      <c r="L21" s="12"/>
      <c r="M21" s="13" t="s">
        <v>72</v>
      </c>
      <c r="N21" s="13"/>
      <c r="O21" s="26"/>
      <c r="P21" s="26"/>
      <c r="Q21" s="12"/>
      <c r="R21" s="9" t="s">
        <v>56</v>
      </c>
      <c r="S21" s="11"/>
      <c r="T21" s="26"/>
      <c r="U21" s="26"/>
      <c r="V21" s="12"/>
      <c r="W21" s="135"/>
      <c r="X21" s="130"/>
      <c r="Y21" s="60" t="s">
        <v>74</v>
      </c>
      <c r="Z21" s="61"/>
      <c r="AA21" s="12"/>
      <c r="AB21" s="23"/>
      <c r="AC21" s="26"/>
      <c r="AD21" s="76" t="s">
        <v>43</v>
      </c>
      <c r="AE21" s="79"/>
      <c r="AF21" s="12"/>
      <c r="AG21" s="9" t="s">
        <v>56</v>
      </c>
      <c r="AH21" s="11"/>
      <c r="AI21" s="26"/>
      <c r="AJ21" s="6" t="s">
        <v>24</v>
      </c>
      <c r="AK21" s="6"/>
      <c r="AL21" s="13" t="s">
        <v>72</v>
      </c>
      <c r="AM21" s="13"/>
      <c r="AN21" s="26"/>
      <c r="AO21" s="26"/>
      <c r="AP21" s="12"/>
      <c r="AQ21" s="23"/>
      <c r="AR21" s="26"/>
      <c r="AS21" s="26"/>
      <c r="AT21" s="26"/>
      <c r="AU21" s="12"/>
      <c r="AV21" s="60" t="s">
        <v>34</v>
      </c>
      <c r="AW21" s="6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6" t="s">
        <v>24</v>
      </c>
      <c r="G22" s="6"/>
      <c r="H22" s="9" t="s">
        <v>22</v>
      </c>
      <c r="I22" s="11"/>
      <c r="J22" s="9" t="s">
        <v>25</v>
      </c>
      <c r="K22" s="11"/>
      <c r="L22" s="12"/>
      <c r="M22" s="13" t="s">
        <v>72</v>
      </c>
      <c r="N22" s="13"/>
      <c r="O22" s="26"/>
      <c r="P22" s="26"/>
      <c r="Q22" s="12"/>
      <c r="R22" s="9" t="s">
        <v>56</v>
      </c>
      <c r="S22" s="11"/>
      <c r="T22" s="26"/>
      <c r="U22" s="26"/>
      <c r="V22" s="12"/>
      <c r="W22" s="23"/>
      <c r="X22" s="26"/>
      <c r="Y22" s="26"/>
      <c r="Z22" s="26"/>
      <c r="AA22" s="12"/>
      <c r="AB22" s="23"/>
      <c r="AC22" s="26"/>
      <c r="AD22" s="76" t="s">
        <v>43</v>
      </c>
      <c r="AE22" s="79"/>
      <c r="AF22" s="12"/>
      <c r="AG22" s="9" t="s">
        <v>56</v>
      </c>
      <c r="AH22" s="11"/>
      <c r="AI22" s="26"/>
      <c r="AJ22" s="6" t="s">
        <v>24</v>
      </c>
      <c r="AK22" s="6"/>
      <c r="AL22" s="13" t="s">
        <v>72</v>
      </c>
      <c r="AM22" s="13"/>
      <c r="AN22" s="26"/>
      <c r="AO22" s="26"/>
      <c r="AP22" s="12"/>
      <c r="AQ22" s="23"/>
      <c r="AR22" s="26"/>
      <c r="AS22" s="26"/>
      <c r="AT22" s="26"/>
      <c r="AU22" s="12"/>
      <c r="AV22" s="60" t="s">
        <v>34</v>
      </c>
      <c r="AW22" s="6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9" t="s">
        <v>22</v>
      </c>
      <c r="I23" s="11"/>
      <c r="J23" s="9" t="s">
        <v>25</v>
      </c>
      <c r="K23" s="11"/>
      <c r="L23" s="12"/>
      <c r="M23" s="23"/>
      <c r="N23" s="26"/>
      <c r="O23" s="26"/>
      <c r="P23" s="26"/>
      <c r="Q23" s="12"/>
      <c r="R23" s="9" t="s">
        <v>56</v>
      </c>
      <c r="S23" s="11"/>
      <c r="T23" s="26"/>
      <c r="U23" s="26"/>
      <c r="V23" s="12"/>
      <c r="W23" s="23"/>
      <c r="X23" s="26"/>
      <c r="Y23" s="26"/>
      <c r="Z23" s="26"/>
      <c r="AA23" s="12"/>
      <c r="AB23" s="23"/>
      <c r="AC23" s="26"/>
      <c r="AD23" s="76" t="s">
        <v>43</v>
      </c>
      <c r="AE23" s="79"/>
      <c r="AF23" s="12"/>
      <c r="AG23" s="9" t="s">
        <v>56</v>
      </c>
      <c r="AH23" s="11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T23" s="26"/>
      <c r="AU23" s="12"/>
      <c r="AV23" s="60" t="s">
        <v>34</v>
      </c>
      <c r="AW23" s="6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9" t="s">
        <v>22</v>
      </c>
      <c r="I24" s="11"/>
      <c r="J24" s="9" t="s">
        <v>25</v>
      </c>
      <c r="K24" s="11"/>
      <c r="L24" s="12"/>
      <c r="M24" s="23"/>
      <c r="N24" s="26"/>
      <c r="O24" s="26"/>
      <c r="P24" s="26"/>
      <c r="Q24" s="12"/>
      <c r="R24" s="9" t="s">
        <v>56</v>
      </c>
      <c r="S24" s="11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26"/>
      <c r="AE24" s="26"/>
      <c r="AF24" s="12"/>
      <c r="AG24" s="9" t="s">
        <v>56</v>
      </c>
      <c r="AH24" s="11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60" t="s">
        <v>77</v>
      </c>
      <c r="G27" s="61"/>
      <c r="H27" s="23"/>
      <c r="I27" s="26"/>
      <c r="J27" s="26"/>
      <c r="K27" s="26"/>
      <c r="L27" s="12"/>
      <c r="M27" s="60" t="s">
        <v>112</v>
      </c>
      <c r="N27" s="61"/>
      <c r="O27" s="26"/>
      <c r="P27" s="26"/>
      <c r="Q27" s="12"/>
      <c r="R27" s="73" t="s">
        <v>85</v>
      </c>
      <c r="S27" s="75"/>
      <c r="T27" s="26"/>
      <c r="U27" s="26"/>
      <c r="V27" s="12"/>
      <c r="W27" s="23"/>
      <c r="X27" s="26"/>
      <c r="Y27" s="26"/>
      <c r="Z27" s="26"/>
      <c r="AA27" s="12"/>
      <c r="AD27" s="69" t="s">
        <v>84</v>
      </c>
      <c r="AE27" s="70"/>
      <c r="AF27" s="12"/>
      <c r="AG27" s="62" t="s">
        <v>90</v>
      </c>
      <c r="AH27" s="63"/>
      <c r="AI27" s="26"/>
      <c r="AJ27" s="62" t="s">
        <v>90</v>
      </c>
      <c r="AK27" s="63"/>
      <c r="AL27" s="69" t="s">
        <v>61</v>
      </c>
      <c r="AM27" s="70"/>
      <c r="AN27" s="26"/>
      <c r="AO27" s="26"/>
      <c r="AP27" s="12"/>
      <c r="AQ27" s="60" t="s">
        <v>112</v>
      </c>
      <c r="AR27" s="61"/>
      <c r="AS27" s="26"/>
      <c r="AT27" s="26"/>
      <c r="AU27" s="12"/>
      <c r="AV27" s="23"/>
      <c r="AW27" s="26"/>
      <c r="AX27" s="26"/>
      <c r="AY27" s="26"/>
      <c r="AZ27" s="12"/>
    </row>
    <row r="28" ht="17.45" customHeight="1" spans="1:52">
      <c r="A28" s="94" t="s">
        <v>153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</row>
    <row r="29" ht="17.45" customHeight="1" spans="1:52">
      <c r="A29" s="96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</row>
    <row r="30" customHeight="1" spans="1:52">
      <c r="A30" s="96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59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L12:AM12"/>
    <mergeCell ref="AQ12:AR12"/>
    <mergeCell ref="F13:G13"/>
    <mergeCell ref="H13:I13"/>
    <mergeCell ref="J13:K13"/>
    <mergeCell ref="M13:N13"/>
    <mergeCell ref="R13:S13"/>
    <mergeCell ref="Y13:Z13"/>
    <mergeCell ref="AD13:AE13"/>
    <mergeCell ref="AG13:AH13"/>
    <mergeCell ref="AJ13:AK13"/>
    <mergeCell ref="AL13:AM13"/>
    <mergeCell ref="AQ13:AR13"/>
    <mergeCell ref="F14:G14"/>
    <mergeCell ref="H14:I14"/>
    <mergeCell ref="J14:K14"/>
    <mergeCell ref="M14:N14"/>
    <mergeCell ref="R14:S14"/>
    <mergeCell ref="Y14:Z14"/>
    <mergeCell ref="AD14:AE14"/>
    <mergeCell ref="AG14:AH14"/>
    <mergeCell ref="AJ14:AK14"/>
    <mergeCell ref="AL14:AM14"/>
    <mergeCell ref="AQ14:AR14"/>
    <mergeCell ref="AV14:AW14"/>
    <mergeCell ref="F15:G15"/>
    <mergeCell ref="H15:I15"/>
    <mergeCell ref="M15:N15"/>
    <mergeCell ref="R15:S15"/>
    <mergeCell ref="AD15:AE15"/>
    <mergeCell ref="AG15:AZ15"/>
    <mergeCell ref="F16:G16"/>
    <mergeCell ref="H16:I16"/>
    <mergeCell ref="J16:K16"/>
    <mergeCell ref="M16:N16"/>
    <mergeCell ref="R16:S16"/>
    <mergeCell ref="Y16:Z16"/>
    <mergeCell ref="AD16:AE16"/>
    <mergeCell ref="AG16:AH16"/>
    <mergeCell ref="AJ16:AK16"/>
    <mergeCell ref="AL16:AM16"/>
    <mergeCell ref="AQ16:AR16"/>
    <mergeCell ref="AV16:AW16"/>
    <mergeCell ref="F17:G17"/>
    <mergeCell ref="H17:I17"/>
    <mergeCell ref="J17:K17"/>
    <mergeCell ref="M17:N17"/>
    <mergeCell ref="R17:S17"/>
    <mergeCell ref="Y17:Z17"/>
    <mergeCell ref="AD17:AE17"/>
    <mergeCell ref="AG17:AH17"/>
    <mergeCell ref="AJ17:AK17"/>
    <mergeCell ref="AL17:AM17"/>
    <mergeCell ref="AQ17:AR17"/>
    <mergeCell ref="AV17:AW17"/>
    <mergeCell ref="F18:G18"/>
    <mergeCell ref="H18:I18"/>
    <mergeCell ref="J18:K18"/>
    <mergeCell ref="M18:N18"/>
    <mergeCell ref="R18:S18"/>
    <mergeCell ref="Y18:Z18"/>
    <mergeCell ref="AD18:AE18"/>
    <mergeCell ref="AG18:AH18"/>
    <mergeCell ref="AJ18:AK18"/>
    <mergeCell ref="AL18:AM18"/>
    <mergeCell ref="AQ18:AR18"/>
    <mergeCell ref="AV18:AW18"/>
    <mergeCell ref="F19:G19"/>
    <mergeCell ref="H19:I19"/>
    <mergeCell ref="J19:K19"/>
    <mergeCell ref="M19:N19"/>
    <mergeCell ref="R19:S19"/>
    <mergeCell ref="Y19:Z19"/>
    <mergeCell ref="AD19:AE19"/>
    <mergeCell ref="AG19:AH19"/>
    <mergeCell ref="AJ19:AK19"/>
    <mergeCell ref="AL19:AM19"/>
    <mergeCell ref="AQ19:AR19"/>
    <mergeCell ref="F20:G20"/>
    <mergeCell ref="H20:I20"/>
    <mergeCell ref="J20:K20"/>
    <mergeCell ref="M20:N20"/>
    <mergeCell ref="R20:S20"/>
    <mergeCell ref="Y20:Z20"/>
    <mergeCell ref="AD20:AE20"/>
    <mergeCell ref="AG20:AH20"/>
    <mergeCell ref="AJ20:AK20"/>
    <mergeCell ref="AL20:AM20"/>
    <mergeCell ref="AQ20:AR20"/>
    <mergeCell ref="AV20:AW20"/>
    <mergeCell ref="F21:G21"/>
    <mergeCell ref="H21:I21"/>
    <mergeCell ref="J21:K21"/>
    <mergeCell ref="M21:N21"/>
    <mergeCell ref="R21:S21"/>
    <mergeCell ref="Y21:Z21"/>
    <mergeCell ref="AD21:AE21"/>
    <mergeCell ref="AG21:AH21"/>
    <mergeCell ref="AJ21:AK21"/>
    <mergeCell ref="AL21:AM21"/>
    <mergeCell ref="AV21:AW21"/>
    <mergeCell ref="F22:G22"/>
    <mergeCell ref="H22:I22"/>
    <mergeCell ref="J22:K22"/>
    <mergeCell ref="M22:N22"/>
    <mergeCell ref="R22:S22"/>
    <mergeCell ref="AD22:AE22"/>
    <mergeCell ref="AG22:AH22"/>
    <mergeCell ref="AJ22:AK22"/>
    <mergeCell ref="AL22:AM22"/>
    <mergeCell ref="AV22:AW22"/>
    <mergeCell ref="H23:I23"/>
    <mergeCell ref="J23:K23"/>
    <mergeCell ref="R23:S23"/>
    <mergeCell ref="AD23:AE23"/>
    <mergeCell ref="AG23:AH23"/>
    <mergeCell ref="AV23:AW23"/>
    <mergeCell ref="H24:I24"/>
    <mergeCell ref="J24:K24"/>
    <mergeCell ref="R24:S24"/>
    <mergeCell ref="AG24:AH24"/>
    <mergeCell ref="C25:L25"/>
    <mergeCell ref="A27:B27"/>
    <mergeCell ref="F27:G27"/>
    <mergeCell ref="M27:N27"/>
    <mergeCell ref="R27:S27"/>
    <mergeCell ref="AD27:AE27"/>
    <mergeCell ref="AG27:AH27"/>
    <mergeCell ref="AJ27:AK27"/>
    <mergeCell ref="AL27:AM27"/>
    <mergeCell ref="AQ27:AR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36"/>
  <sheetViews>
    <sheetView workbookViewId="0">
      <selection activeCell="BD25" sqref="BD25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154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I12" s="26"/>
      <c r="AJ12" s="6" t="s">
        <v>24</v>
      </c>
      <c r="AK12" s="6"/>
      <c r="AL12" s="13" t="s">
        <v>72</v>
      </c>
      <c r="AM12" s="13"/>
      <c r="AN12" s="26"/>
      <c r="AO12" s="26"/>
      <c r="AP12" s="12"/>
      <c r="AQ12" s="23"/>
      <c r="AR12" s="26"/>
      <c r="AS12" s="26"/>
      <c r="AT12" s="9" t="s">
        <v>31</v>
      </c>
      <c r="AU12" s="11"/>
      <c r="AX12" s="72"/>
      <c r="AY12" s="72"/>
      <c r="AZ12" s="12"/>
    </row>
    <row r="13" ht="17.45" customHeight="1" spans="1:52">
      <c r="A13" s="6">
        <v>6</v>
      </c>
      <c r="B13" s="6" t="s">
        <v>26</v>
      </c>
      <c r="C13" s="9" t="s">
        <v>56</v>
      </c>
      <c r="D13" s="11"/>
      <c r="E13" s="26"/>
      <c r="F13" s="6" t="s">
        <v>24</v>
      </c>
      <c r="G13" s="6"/>
      <c r="H13" s="111"/>
      <c r="I13" s="112"/>
      <c r="J13" s="9" t="s">
        <v>25</v>
      </c>
      <c r="K13" s="11"/>
      <c r="L13" s="66"/>
      <c r="M13" s="13" t="s">
        <v>72</v>
      </c>
      <c r="N13" s="13"/>
      <c r="O13" s="59"/>
      <c r="R13" s="23"/>
      <c r="S13" s="26"/>
      <c r="T13" s="26"/>
      <c r="U13" s="26"/>
      <c r="V13" s="12"/>
      <c r="W13" s="9" t="s">
        <v>22</v>
      </c>
      <c r="X13" s="11"/>
      <c r="Y13" s="60" t="s">
        <v>74</v>
      </c>
      <c r="Z13" s="61"/>
      <c r="AB13" s="9" t="s">
        <v>56</v>
      </c>
      <c r="AC13" s="11"/>
      <c r="AD13" s="9" t="s">
        <v>57</v>
      </c>
      <c r="AE13" s="11"/>
      <c r="AF13" s="12"/>
      <c r="AG13" s="23"/>
      <c r="AH13" s="26"/>
      <c r="AI13" s="26"/>
      <c r="AJ13" s="6" t="s">
        <v>24</v>
      </c>
      <c r="AK13" s="6"/>
      <c r="AL13" s="13" t="s">
        <v>72</v>
      </c>
      <c r="AM13" s="13"/>
      <c r="AN13" s="26"/>
      <c r="AO13" s="26"/>
      <c r="AP13" s="12"/>
      <c r="AQ13" s="23"/>
      <c r="AR13" s="26"/>
      <c r="AS13" s="26"/>
      <c r="AT13" s="9" t="s">
        <v>31</v>
      </c>
      <c r="AU13" s="11"/>
      <c r="AV13" s="23"/>
      <c r="AW13" s="26"/>
      <c r="AX13" s="72"/>
      <c r="AY13" s="72"/>
      <c r="AZ13" s="12"/>
    </row>
    <row r="14" s="1" customFormat="1" ht="17.45" customHeight="1" spans="1:52">
      <c r="A14" s="6">
        <v>7</v>
      </c>
      <c r="B14" s="6" t="s">
        <v>33</v>
      </c>
      <c r="C14" s="9" t="s">
        <v>56</v>
      </c>
      <c r="D14" s="11"/>
      <c r="E14" s="26"/>
      <c r="F14" s="6" t="s">
        <v>24</v>
      </c>
      <c r="G14" s="6"/>
      <c r="H14" s="111"/>
      <c r="I14" s="112"/>
      <c r="J14" s="9" t="s">
        <v>25</v>
      </c>
      <c r="K14" s="11"/>
      <c r="L14" s="12"/>
      <c r="M14" s="13" t="s">
        <v>72</v>
      </c>
      <c r="N14" s="13"/>
      <c r="O14" s="26"/>
      <c r="P14" s="26"/>
      <c r="Q14" s="12"/>
      <c r="R14" s="23"/>
      <c r="S14" s="26"/>
      <c r="T14" s="26"/>
      <c r="U14" s="26"/>
      <c r="V14" s="12"/>
      <c r="W14" s="9" t="s">
        <v>22</v>
      </c>
      <c r="X14" s="11"/>
      <c r="Y14" s="60" t="s">
        <v>74</v>
      </c>
      <c r="Z14" s="61"/>
      <c r="AA14" s="12"/>
      <c r="AB14" s="9" t="s">
        <v>56</v>
      </c>
      <c r="AC14" s="11"/>
      <c r="AD14" s="9" t="s">
        <v>57</v>
      </c>
      <c r="AE14" s="11"/>
      <c r="AF14" s="12"/>
      <c r="AG14" s="23"/>
      <c r="AH14" s="26"/>
      <c r="AI14" s="26"/>
      <c r="AJ14" s="6" t="s">
        <v>24</v>
      </c>
      <c r="AK14" s="6"/>
      <c r="AL14" s="13" t="s">
        <v>72</v>
      </c>
      <c r="AM14" s="13"/>
      <c r="AN14" s="26"/>
      <c r="AO14" s="26"/>
      <c r="AP14" s="12"/>
      <c r="AS14" s="26"/>
      <c r="AT14" s="9" t="s">
        <v>31</v>
      </c>
      <c r="AU14" s="11"/>
      <c r="AV14" s="60" t="s">
        <v>34</v>
      </c>
      <c r="AW14" s="61"/>
      <c r="AX14" s="72"/>
      <c r="AY14" s="72"/>
      <c r="AZ14" s="12"/>
    </row>
    <row r="15" ht="17.45" customHeight="1" spans="1:52">
      <c r="A15" s="6">
        <v>8</v>
      </c>
      <c r="B15" s="6" t="s">
        <v>35</v>
      </c>
      <c r="C15" s="9" t="s">
        <v>56</v>
      </c>
      <c r="D15" s="11"/>
      <c r="E15" s="26"/>
      <c r="F15" s="6" t="s">
        <v>24</v>
      </c>
      <c r="G15" s="6"/>
      <c r="H15" s="111"/>
      <c r="I15" s="114"/>
      <c r="J15" s="114"/>
      <c r="K15" s="114"/>
      <c r="L15" s="112"/>
      <c r="M15" s="13" t="s">
        <v>72</v>
      </c>
      <c r="N15" s="13"/>
      <c r="O15" s="26"/>
      <c r="P15" s="26"/>
      <c r="Q15" s="12"/>
      <c r="R15" s="13" t="s">
        <v>110</v>
      </c>
      <c r="S15" s="13"/>
      <c r="T15" s="26"/>
      <c r="U15" s="26"/>
      <c r="V15" s="12"/>
      <c r="W15" s="9" t="s">
        <v>22</v>
      </c>
      <c r="X15" s="11"/>
      <c r="Y15" s="26"/>
      <c r="Z15" s="26"/>
      <c r="AA15" s="12"/>
      <c r="AB15" s="9" t="s">
        <v>56</v>
      </c>
      <c r="AC15" s="11"/>
      <c r="AD15" s="9" t="s">
        <v>57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56</v>
      </c>
      <c r="D16" s="11"/>
      <c r="E16" s="26"/>
      <c r="F16" s="6" t="s">
        <v>24</v>
      </c>
      <c r="G16" s="6"/>
      <c r="H16" s="111"/>
      <c r="I16" s="112"/>
      <c r="J16" s="9" t="s">
        <v>25</v>
      </c>
      <c r="K16" s="11"/>
      <c r="L16" s="12"/>
      <c r="M16" s="13" t="s">
        <v>72</v>
      </c>
      <c r="N16" s="13"/>
      <c r="O16" s="26"/>
      <c r="P16" s="26"/>
      <c r="Q16" s="12"/>
      <c r="R16" s="13" t="s">
        <v>110</v>
      </c>
      <c r="S16" s="13"/>
      <c r="T16" s="26"/>
      <c r="U16" s="26"/>
      <c r="V16" s="12"/>
      <c r="W16" s="9" t="s">
        <v>22</v>
      </c>
      <c r="X16" s="11"/>
      <c r="Y16" s="60" t="s">
        <v>74</v>
      </c>
      <c r="Z16" s="61"/>
      <c r="AA16" s="12"/>
      <c r="AB16" s="9" t="s">
        <v>56</v>
      </c>
      <c r="AC16" s="11"/>
      <c r="AD16" s="9" t="s">
        <v>57</v>
      </c>
      <c r="AE16" s="11"/>
      <c r="AF16" s="12"/>
      <c r="AG16" s="23"/>
      <c r="AH16" s="26"/>
      <c r="AI16" s="26"/>
      <c r="AJ16" s="6" t="s">
        <v>24</v>
      </c>
      <c r="AK16" s="6"/>
      <c r="AL16" s="13" t="s">
        <v>72</v>
      </c>
      <c r="AM16" s="13"/>
      <c r="AN16" s="26"/>
      <c r="AO16" s="26"/>
      <c r="AP16" s="12"/>
      <c r="AQ16" s="13" t="s">
        <v>110</v>
      </c>
      <c r="AR16" s="13"/>
      <c r="AS16" s="114"/>
      <c r="AT16" s="9" t="s">
        <v>31</v>
      </c>
      <c r="AU16" s="11"/>
      <c r="AV16" s="60" t="s">
        <v>34</v>
      </c>
      <c r="AW16" s="6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56</v>
      </c>
      <c r="D17" s="11"/>
      <c r="E17" s="26"/>
      <c r="F17" s="6" t="s">
        <v>24</v>
      </c>
      <c r="G17" s="6"/>
      <c r="H17" s="111"/>
      <c r="I17" s="112"/>
      <c r="J17" s="9" t="s">
        <v>25</v>
      </c>
      <c r="K17" s="11"/>
      <c r="L17" s="12"/>
      <c r="M17" s="13" t="s">
        <v>72</v>
      </c>
      <c r="N17" s="13"/>
      <c r="O17" s="26"/>
      <c r="P17" s="26"/>
      <c r="Q17" s="12"/>
      <c r="R17" s="13" t="s">
        <v>110</v>
      </c>
      <c r="S17" s="13"/>
      <c r="T17" s="26"/>
      <c r="U17" s="26"/>
      <c r="V17" s="12"/>
      <c r="W17" s="9" t="s">
        <v>22</v>
      </c>
      <c r="X17" s="11"/>
      <c r="Y17" s="60" t="s">
        <v>74</v>
      </c>
      <c r="Z17" s="61"/>
      <c r="AA17" s="12"/>
      <c r="AB17" s="9" t="s">
        <v>56</v>
      </c>
      <c r="AC17" s="11"/>
      <c r="AD17" s="9" t="s">
        <v>57</v>
      </c>
      <c r="AE17" s="11"/>
      <c r="AF17" s="12"/>
      <c r="AG17" s="23"/>
      <c r="AH17" s="26"/>
      <c r="AI17" s="26"/>
      <c r="AJ17" s="6" t="s">
        <v>24</v>
      </c>
      <c r="AK17" s="6"/>
      <c r="AL17" s="13" t="s">
        <v>72</v>
      </c>
      <c r="AM17" s="13"/>
      <c r="AN17" s="26"/>
      <c r="AO17" s="26"/>
      <c r="AP17" s="12"/>
      <c r="AQ17" s="9" t="s">
        <v>110</v>
      </c>
      <c r="AR17" s="10"/>
      <c r="AS17" s="10"/>
      <c r="AT17" s="9" t="s">
        <v>31</v>
      </c>
      <c r="AU17" s="11"/>
      <c r="AV17" s="60" t="s">
        <v>34</v>
      </c>
      <c r="AW17" s="6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56</v>
      </c>
      <c r="D18" s="11"/>
      <c r="E18" s="26"/>
      <c r="F18" s="6" t="s">
        <v>24</v>
      </c>
      <c r="G18" s="6"/>
      <c r="H18" s="111"/>
      <c r="I18" s="112"/>
      <c r="J18" s="9" t="s">
        <v>25</v>
      </c>
      <c r="K18" s="11"/>
      <c r="L18" s="12"/>
      <c r="M18" s="13" t="s">
        <v>72</v>
      </c>
      <c r="N18" s="13"/>
      <c r="O18" s="26"/>
      <c r="P18" s="26"/>
      <c r="Q18" s="12"/>
      <c r="R18" s="23"/>
      <c r="S18" s="26"/>
      <c r="T18" s="26"/>
      <c r="U18" s="26"/>
      <c r="V18" s="12"/>
      <c r="W18" s="9" t="s">
        <v>22</v>
      </c>
      <c r="X18" s="11"/>
      <c r="Y18" s="60" t="s">
        <v>74</v>
      </c>
      <c r="Z18" s="61"/>
      <c r="AA18" s="12"/>
      <c r="AB18" s="9" t="s">
        <v>56</v>
      </c>
      <c r="AC18" s="11"/>
      <c r="AD18" s="9" t="s">
        <v>57</v>
      </c>
      <c r="AE18" s="11"/>
      <c r="AF18" s="12"/>
      <c r="AG18" s="23"/>
      <c r="AH18" s="26"/>
      <c r="AI18" s="26"/>
      <c r="AJ18" s="6" t="s">
        <v>24</v>
      </c>
      <c r="AK18" s="6"/>
      <c r="AL18" s="13" t="s">
        <v>72</v>
      </c>
      <c r="AM18" s="13"/>
      <c r="AN18" s="26"/>
      <c r="AO18" s="26"/>
      <c r="AP18" s="12"/>
      <c r="AQ18" s="23"/>
      <c r="AR18" s="26"/>
      <c r="AS18" s="26"/>
      <c r="AT18" s="9" t="s">
        <v>31</v>
      </c>
      <c r="AU18" s="11"/>
      <c r="AV18" s="60" t="s">
        <v>34</v>
      </c>
      <c r="AW18" s="6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56</v>
      </c>
      <c r="D19" s="11"/>
      <c r="E19" s="26"/>
      <c r="F19" s="6" t="s">
        <v>24</v>
      </c>
      <c r="G19" s="6"/>
      <c r="H19" s="111"/>
      <c r="I19" s="112"/>
      <c r="J19" s="9" t="s">
        <v>25</v>
      </c>
      <c r="K19" s="11"/>
      <c r="L19" s="12"/>
      <c r="M19" s="13" t="s">
        <v>72</v>
      </c>
      <c r="N19" s="13"/>
      <c r="O19" s="26"/>
      <c r="P19" s="26"/>
      <c r="Q19" s="12"/>
      <c r="R19" s="23"/>
      <c r="S19" s="26"/>
      <c r="T19" s="26"/>
      <c r="U19" s="26"/>
      <c r="V19" s="12"/>
      <c r="W19" s="9" t="s">
        <v>22</v>
      </c>
      <c r="X19" s="11"/>
      <c r="Y19" s="60" t="s">
        <v>74</v>
      </c>
      <c r="Z19" s="61"/>
      <c r="AA19" s="12"/>
      <c r="AB19" s="9" t="s">
        <v>56</v>
      </c>
      <c r="AC19" s="11"/>
      <c r="AD19" s="9" t="s">
        <v>57</v>
      </c>
      <c r="AE19" s="11"/>
      <c r="AF19" s="12"/>
      <c r="AG19" s="23"/>
      <c r="AH19" s="26"/>
      <c r="AI19" s="26"/>
      <c r="AJ19" s="6" t="s">
        <v>24</v>
      </c>
      <c r="AK19" s="6"/>
      <c r="AL19" s="13" t="s">
        <v>72</v>
      </c>
      <c r="AM19" s="13"/>
      <c r="AN19" s="26"/>
      <c r="AO19" s="26"/>
      <c r="AP19" s="12"/>
      <c r="AQ19" s="23"/>
      <c r="AR19" s="26"/>
      <c r="AS19" s="26"/>
      <c r="AT19" s="9" t="s">
        <v>31</v>
      </c>
      <c r="AU19" s="11"/>
      <c r="AV19" s="23"/>
      <c r="AW19" s="26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56</v>
      </c>
      <c r="D20" s="11"/>
      <c r="E20" s="26"/>
      <c r="F20" s="6" t="s">
        <v>24</v>
      </c>
      <c r="G20" s="6"/>
      <c r="H20" s="111"/>
      <c r="I20" s="112"/>
      <c r="J20" s="9" t="s">
        <v>25</v>
      </c>
      <c r="K20" s="11"/>
      <c r="L20" s="12"/>
      <c r="M20" s="13" t="s">
        <v>72</v>
      </c>
      <c r="N20" s="13"/>
      <c r="O20" s="26"/>
      <c r="P20" s="26"/>
      <c r="Q20" s="12"/>
      <c r="R20" s="23"/>
      <c r="S20" s="26"/>
      <c r="T20" s="26"/>
      <c r="U20" s="26"/>
      <c r="V20" s="12"/>
      <c r="W20" s="9" t="s">
        <v>22</v>
      </c>
      <c r="X20" s="11"/>
      <c r="Y20" s="60" t="s">
        <v>74</v>
      </c>
      <c r="Z20" s="61"/>
      <c r="AA20" s="12"/>
      <c r="AB20" s="9" t="s">
        <v>56</v>
      </c>
      <c r="AC20" s="11"/>
      <c r="AD20" s="9" t="s">
        <v>57</v>
      </c>
      <c r="AE20" s="11"/>
      <c r="AF20" s="12"/>
      <c r="AG20" s="23"/>
      <c r="AH20" s="26"/>
      <c r="AI20" s="26"/>
      <c r="AJ20" s="6" t="s">
        <v>24</v>
      </c>
      <c r="AK20" s="6"/>
      <c r="AL20" s="13" t="s">
        <v>72</v>
      </c>
      <c r="AM20" s="13"/>
      <c r="AN20" s="26"/>
      <c r="AO20" s="26"/>
      <c r="AP20" s="12"/>
      <c r="AQ20" s="23"/>
      <c r="AR20" s="26"/>
      <c r="AS20" s="26"/>
      <c r="AT20" s="9" t="s">
        <v>31</v>
      </c>
      <c r="AU20" s="11"/>
      <c r="AV20" s="60" t="s">
        <v>34</v>
      </c>
      <c r="AW20" s="61"/>
      <c r="AX20" s="26"/>
      <c r="AY20" s="26"/>
      <c r="AZ20" s="12"/>
    </row>
    <row r="21" ht="17.45" customHeight="1" spans="1:56">
      <c r="A21" s="6">
        <v>14</v>
      </c>
      <c r="B21" s="6" t="s">
        <v>42</v>
      </c>
      <c r="C21" s="9" t="s">
        <v>56</v>
      </c>
      <c r="D21" s="11"/>
      <c r="E21" s="26"/>
      <c r="F21" s="6" t="s">
        <v>24</v>
      </c>
      <c r="G21" s="6"/>
      <c r="H21" s="111"/>
      <c r="I21" s="112"/>
      <c r="J21" s="9" t="s">
        <v>25</v>
      </c>
      <c r="K21" s="11"/>
      <c r="L21" s="12"/>
      <c r="M21" s="13" t="s">
        <v>72</v>
      </c>
      <c r="N21" s="13"/>
      <c r="O21" s="26"/>
      <c r="P21" s="26"/>
      <c r="Q21" s="12"/>
      <c r="R21" s="23"/>
      <c r="S21" s="26"/>
      <c r="T21" s="26"/>
      <c r="U21" s="26"/>
      <c r="V21" s="12"/>
      <c r="W21" s="9" t="s">
        <v>22</v>
      </c>
      <c r="X21" s="11"/>
      <c r="Y21" s="60" t="s">
        <v>74</v>
      </c>
      <c r="Z21" s="61"/>
      <c r="AA21" s="12"/>
      <c r="AB21" s="9" t="s">
        <v>56</v>
      </c>
      <c r="AC21" s="11"/>
      <c r="AD21" s="9" t="s">
        <v>57</v>
      </c>
      <c r="AE21" s="11"/>
      <c r="AF21" s="12"/>
      <c r="AG21" s="23"/>
      <c r="AH21" s="26"/>
      <c r="AI21" s="26"/>
      <c r="AJ21" s="6" t="s">
        <v>24</v>
      </c>
      <c r="AK21" s="6"/>
      <c r="AL21" s="13" t="s">
        <v>72</v>
      </c>
      <c r="AM21" s="13"/>
      <c r="AN21" s="26"/>
      <c r="AO21" s="26"/>
      <c r="AP21" s="12"/>
      <c r="AQ21" s="23"/>
      <c r="AR21" s="26"/>
      <c r="AS21" s="26"/>
      <c r="AT21" s="76" t="s">
        <v>43</v>
      </c>
      <c r="AU21" s="79"/>
      <c r="AV21" s="60" t="s">
        <v>34</v>
      </c>
      <c r="AW21" s="61"/>
      <c r="AX21" s="26"/>
      <c r="AY21" s="26"/>
      <c r="AZ21" s="12"/>
      <c r="BD21" s="1"/>
    </row>
    <row r="22" ht="17.45" customHeight="1" spans="1:52">
      <c r="A22" s="6">
        <v>15</v>
      </c>
      <c r="B22" s="6" t="s">
        <v>44</v>
      </c>
      <c r="C22" s="9" t="s">
        <v>56</v>
      </c>
      <c r="D22" s="11"/>
      <c r="E22" s="26"/>
      <c r="F22" s="6" t="s">
        <v>24</v>
      </c>
      <c r="G22" s="6"/>
      <c r="H22" s="111"/>
      <c r="I22" s="112"/>
      <c r="J22" s="9" t="s">
        <v>25</v>
      </c>
      <c r="K22" s="11"/>
      <c r="L22" s="12"/>
      <c r="M22" s="13" t="s">
        <v>72</v>
      </c>
      <c r="N22" s="13"/>
      <c r="O22" s="26"/>
      <c r="P22" s="26"/>
      <c r="Q22" s="12"/>
      <c r="R22" s="23"/>
      <c r="S22" s="26"/>
      <c r="T22" s="26"/>
      <c r="U22" s="26"/>
      <c r="V22" s="12"/>
      <c r="W22" s="9" t="s">
        <v>22</v>
      </c>
      <c r="X22" s="11"/>
      <c r="Y22" s="23"/>
      <c r="Z22" s="26"/>
      <c r="AA22" s="12"/>
      <c r="AB22" s="9" t="s">
        <v>56</v>
      </c>
      <c r="AC22" s="11"/>
      <c r="AD22" s="9" t="s">
        <v>57</v>
      </c>
      <c r="AE22" s="11"/>
      <c r="AF22" s="12"/>
      <c r="AG22" s="23"/>
      <c r="AH22" s="26"/>
      <c r="AI22" s="26"/>
      <c r="AJ22" s="6" t="s">
        <v>24</v>
      </c>
      <c r="AK22" s="6"/>
      <c r="AL22" s="13" t="s">
        <v>72</v>
      </c>
      <c r="AM22" s="13"/>
      <c r="AN22" s="26"/>
      <c r="AO22" s="26"/>
      <c r="AP22" s="12"/>
      <c r="AQ22" s="23"/>
      <c r="AR22" s="26"/>
      <c r="AS22" s="26"/>
      <c r="AT22" s="76" t="s">
        <v>43</v>
      </c>
      <c r="AU22" s="79"/>
      <c r="AV22" s="60" t="s">
        <v>34</v>
      </c>
      <c r="AW22" s="6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9" t="s">
        <v>56</v>
      </c>
      <c r="D23" s="11"/>
      <c r="E23" s="26"/>
      <c r="F23" s="26"/>
      <c r="G23" s="12"/>
      <c r="H23" s="111"/>
      <c r="I23" s="112"/>
      <c r="J23" s="9" t="s">
        <v>25</v>
      </c>
      <c r="K23" s="11"/>
      <c r="L23" s="12"/>
      <c r="M23" s="23"/>
      <c r="N23" s="26"/>
      <c r="O23" s="26"/>
      <c r="P23" s="26"/>
      <c r="Q23" s="12"/>
      <c r="R23" s="23"/>
      <c r="S23" s="26"/>
      <c r="T23" s="26"/>
      <c r="U23" s="26"/>
      <c r="V23" s="12"/>
      <c r="W23" s="9" t="s">
        <v>22</v>
      </c>
      <c r="X23" s="11"/>
      <c r="Y23" s="23"/>
      <c r="Z23" s="26"/>
      <c r="AA23" s="12"/>
      <c r="AB23" s="9" t="s">
        <v>56</v>
      </c>
      <c r="AC23" s="11"/>
      <c r="AD23" s="9" t="s">
        <v>57</v>
      </c>
      <c r="AE23" s="11"/>
      <c r="AF23" s="12"/>
      <c r="AG23" s="23"/>
      <c r="AH23" s="26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T23" s="76" t="s">
        <v>43</v>
      </c>
      <c r="AU23" s="79"/>
      <c r="AV23" s="60" t="s">
        <v>34</v>
      </c>
      <c r="AW23" s="6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56</v>
      </c>
      <c r="D24" s="11"/>
      <c r="E24" s="26"/>
      <c r="F24" s="26"/>
      <c r="G24" s="12"/>
      <c r="H24" s="111"/>
      <c r="I24" s="112"/>
      <c r="J24" s="9" t="s">
        <v>25</v>
      </c>
      <c r="K24" s="11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9" t="s">
        <v>22</v>
      </c>
      <c r="X24" s="11"/>
      <c r="Y24" s="23"/>
      <c r="Z24" s="26"/>
      <c r="AA24" s="12"/>
      <c r="AB24" s="9" t="s">
        <v>56</v>
      </c>
      <c r="AC24" s="11"/>
      <c r="AD24" s="9" t="s">
        <v>57</v>
      </c>
      <c r="AE24" s="11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72"/>
      <c r="AY24" s="72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72"/>
      <c r="AY25" s="72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72"/>
      <c r="AY26" s="72"/>
      <c r="AZ26" s="12"/>
    </row>
    <row r="27" ht="24" customHeight="1" spans="1:52">
      <c r="A27" s="29" t="s">
        <v>50</v>
      </c>
      <c r="B27" s="29"/>
      <c r="C27" s="69" t="s">
        <v>60</v>
      </c>
      <c r="D27" s="70"/>
      <c r="E27" s="26"/>
      <c r="F27" s="60" t="s">
        <v>77</v>
      </c>
      <c r="G27" s="61"/>
      <c r="H27" s="23"/>
      <c r="I27" s="26"/>
      <c r="J27" s="26"/>
      <c r="K27" s="26"/>
      <c r="L27" s="12"/>
      <c r="M27" s="60" t="s">
        <v>112</v>
      </c>
      <c r="N27" s="61"/>
      <c r="O27" s="26"/>
      <c r="P27" s="26"/>
      <c r="Q27" s="12"/>
      <c r="R27" s="73" t="s">
        <v>155</v>
      </c>
      <c r="S27" s="75"/>
      <c r="T27" s="26"/>
      <c r="U27" s="26"/>
      <c r="V27" s="12"/>
      <c r="W27" s="23"/>
      <c r="X27" s="26"/>
      <c r="Y27" s="26"/>
      <c r="Z27" s="26"/>
      <c r="AA27" s="12"/>
      <c r="AB27" s="60" t="s">
        <v>78</v>
      </c>
      <c r="AC27" s="61"/>
      <c r="AD27" s="60" t="s">
        <v>96</v>
      </c>
      <c r="AE27" s="61"/>
      <c r="AF27" s="12"/>
      <c r="AG27" s="23"/>
      <c r="AH27" s="26"/>
      <c r="AI27" s="26"/>
      <c r="AJ27" s="62" t="s">
        <v>90</v>
      </c>
      <c r="AK27" s="63"/>
      <c r="AL27" s="69" t="s">
        <v>61</v>
      </c>
      <c r="AM27" s="70"/>
      <c r="AN27" s="26"/>
      <c r="AO27" s="26"/>
      <c r="AP27" s="12"/>
      <c r="AQ27" s="60" t="s">
        <v>156</v>
      </c>
      <c r="AR27" s="110"/>
      <c r="AS27" s="110"/>
      <c r="AT27" s="69" t="s">
        <v>84</v>
      </c>
      <c r="AU27" s="70"/>
      <c r="AV27" s="23"/>
      <c r="AW27" s="26"/>
      <c r="AX27" s="72"/>
      <c r="AY27" s="72"/>
      <c r="AZ27" s="12"/>
    </row>
    <row r="28" ht="17.45" customHeight="1" spans="1:52">
      <c r="A28" s="94" t="s">
        <v>157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70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L12:AM12"/>
    <mergeCell ref="AT12:AU12"/>
    <mergeCell ref="C13:D13"/>
    <mergeCell ref="F13:G13"/>
    <mergeCell ref="J13:K13"/>
    <mergeCell ref="M13:N13"/>
    <mergeCell ref="W13:X13"/>
    <mergeCell ref="Y13:Z13"/>
    <mergeCell ref="AB13:AC13"/>
    <mergeCell ref="AD13:AE13"/>
    <mergeCell ref="AJ13:AK13"/>
    <mergeCell ref="AL13:AM13"/>
    <mergeCell ref="AT13:AU13"/>
    <mergeCell ref="C14:D14"/>
    <mergeCell ref="F14:G14"/>
    <mergeCell ref="J14:K14"/>
    <mergeCell ref="M14:N14"/>
    <mergeCell ref="W14:X14"/>
    <mergeCell ref="Y14:Z14"/>
    <mergeCell ref="AB14:AC14"/>
    <mergeCell ref="AD14:AE14"/>
    <mergeCell ref="AJ14:AK14"/>
    <mergeCell ref="AL14:AM14"/>
    <mergeCell ref="AT14:AU14"/>
    <mergeCell ref="AV14:AW14"/>
    <mergeCell ref="C15:D15"/>
    <mergeCell ref="F15:G15"/>
    <mergeCell ref="M15:N15"/>
    <mergeCell ref="R15:S15"/>
    <mergeCell ref="W15:X15"/>
    <mergeCell ref="AB15:AC15"/>
    <mergeCell ref="AD15:AE15"/>
    <mergeCell ref="AG15:AZ15"/>
    <mergeCell ref="C16:D16"/>
    <mergeCell ref="F16:G16"/>
    <mergeCell ref="J16:K16"/>
    <mergeCell ref="M16:N16"/>
    <mergeCell ref="R16:S16"/>
    <mergeCell ref="W16:X16"/>
    <mergeCell ref="Y16:Z16"/>
    <mergeCell ref="AB16:AC16"/>
    <mergeCell ref="AD16:AE16"/>
    <mergeCell ref="AJ16:AK16"/>
    <mergeCell ref="AL16:AM16"/>
    <mergeCell ref="AQ16:AR16"/>
    <mergeCell ref="AT16:AU16"/>
    <mergeCell ref="AV16:AW16"/>
    <mergeCell ref="C17:D17"/>
    <mergeCell ref="F17:G17"/>
    <mergeCell ref="J17:K17"/>
    <mergeCell ref="M17:N17"/>
    <mergeCell ref="R17:S17"/>
    <mergeCell ref="W17:X17"/>
    <mergeCell ref="Y17:Z17"/>
    <mergeCell ref="AB17:AC17"/>
    <mergeCell ref="AD17:AE17"/>
    <mergeCell ref="AJ17:AK17"/>
    <mergeCell ref="AL17:AM17"/>
    <mergeCell ref="AQ17:AS17"/>
    <mergeCell ref="AT17:AU17"/>
    <mergeCell ref="AV17:AW17"/>
    <mergeCell ref="C18:D18"/>
    <mergeCell ref="F18:G18"/>
    <mergeCell ref="J18:K18"/>
    <mergeCell ref="M18:N18"/>
    <mergeCell ref="W18:X18"/>
    <mergeCell ref="Y18:Z18"/>
    <mergeCell ref="AB18:AC18"/>
    <mergeCell ref="AD18:AE18"/>
    <mergeCell ref="AJ18:AK18"/>
    <mergeCell ref="AL18:AM18"/>
    <mergeCell ref="AT18:AU18"/>
    <mergeCell ref="AV18:AW18"/>
    <mergeCell ref="C19:D19"/>
    <mergeCell ref="F19:G19"/>
    <mergeCell ref="J19:K19"/>
    <mergeCell ref="M19:N19"/>
    <mergeCell ref="W19:X19"/>
    <mergeCell ref="Y19:Z19"/>
    <mergeCell ref="AB19:AC19"/>
    <mergeCell ref="AD19:AE19"/>
    <mergeCell ref="AJ19:AK19"/>
    <mergeCell ref="AL19:AM19"/>
    <mergeCell ref="AT19:AU19"/>
    <mergeCell ref="C20:D20"/>
    <mergeCell ref="F20:G20"/>
    <mergeCell ref="J20:K20"/>
    <mergeCell ref="M20:N20"/>
    <mergeCell ref="W20:X20"/>
    <mergeCell ref="Y20:Z20"/>
    <mergeCell ref="AB20:AC20"/>
    <mergeCell ref="AD20:AE20"/>
    <mergeCell ref="AJ20:AK20"/>
    <mergeCell ref="AL20:AM20"/>
    <mergeCell ref="AT20:AU20"/>
    <mergeCell ref="AV20:AW20"/>
    <mergeCell ref="C21:D21"/>
    <mergeCell ref="F21:G21"/>
    <mergeCell ref="J21:K21"/>
    <mergeCell ref="M21:N21"/>
    <mergeCell ref="W21:X21"/>
    <mergeCell ref="Y21:Z21"/>
    <mergeCell ref="AB21:AC21"/>
    <mergeCell ref="AD21:AE21"/>
    <mergeCell ref="AJ21:AK21"/>
    <mergeCell ref="AL21:AM21"/>
    <mergeCell ref="AT21:AU21"/>
    <mergeCell ref="AV21:AW21"/>
    <mergeCell ref="C22:D22"/>
    <mergeCell ref="F22:G22"/>
    <mergeCell ref="J22:K22"/>
    <mergeCell ref="M22:N22"/>
    <mergeCell ref="W22:X22"/>
    <mergeCell ref="AB22:AC22"/>
    <mergeCell ref="AD22:AE22"/>
    <mergeCell ref="AJ22:AK22"/>
    <mergeCell ref="AL22:AM22"/>
    <mergeCell ref="AT22:AU22"/>
    <mergeCell ref="AV22:AW22"/>
    <mergeCell ref="C23:D23"/>
    <mergeCell ref="J23:K23"/>
    <mergeCell ref="W23:X23"/>
    <mergeCell ref="AB23:AC23"/>
    <mergeCell ref="AD23:AE23"/>
    <mergeCell ref="AT23:AU23"/>
    <mergeCell ref="AV23:AW23"/>
    <mergeCell ref="C24:D24"/>
    <mergeCell ref="J24:K24"/>
    <mergeCell ref="W24:X24"/>
    <mergeCell ref="AB24:AC24"/>
    <mergeCell ref="AD24:AE24"/>
    <mergeCell ref="C25:L25"/>
    <mergeCell ref="A27:B27"/>
    <mergeCell ref="C27:D27"/>
    <mergeCell ref="F27:G27"/>
    <mergeCell ref="M27:N27"/>
    <mergeCell ref="R27:S27"/>
    <mergeCell ref="AB27:AC27"/>
    <mergeCell ref="AD27:AE27"/>
    <mergeCell ref="AJ27:AK27"/>
    <mergeCell ref="AL27:AM27"/>
    <mergeCell ref="AQ27:AS27"/>
    <mergeCell ref="AT27:AU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topLeftCell="A4" workbookViewId="0">
      <selection activeCell="AA19" sqref="AA19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158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71</v>
      </c>
      <c r="AH12" s="11"/>
      <c r="AI12" s="26"/>
      <c r="AJ12" s="26"/>
      <c r="AK12" s="12"/>
      <c r="AL12" s="9" t="s">
        <v>31</v>
      </c>
      <c r="AM12" s="11"/>
      <c r="AN12" s="9" t="s">
        <v>72</v>
      </c>
      <c r="AO12" s="11"/>
      <c r="AP12" s="12"/>
      <c r="AQ12" s="90" t="s">
        <v>125</v>
      </c>
      <c r="AR12" s="91"/>
      <c r="AS12" s="120"/>
      <c r="AV12" s="23"/>
      <c r="AW12" s="26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9" t="s">
        <v>56</v>
      </c>
      <c r="D13" s="11"/>
      <c r="E13" s="59"/>
      <c r="F13" s="9" t="s">
        <v>125</v>
      </c>
      <c r="G13" s="11"/>
      <c r="H13" s="111"/>
      <c r="I13" s="112"/>
      <c r="J13" s="9" t="s">
        <v>25</v>
      </c>
      <c r="K13" s="11"/>
      <c r="L13" s="66"/>
      <c r="M13" s="90" t="s">
        <v>57</v>
      </c>
      <c r="N13" s="91"/>
      <c r="O13" s="9" t="s">
        <v>72</v>
      </c>
      <c r="P13" s="11"/>
      <c r="Q13" s="121"/>
      <c r="R13" s="71"/>
      <c r="S13" s="72"/>
      <c r="T13" s="26"/>
      <c r="U13" s="26"/>
      <c r="V13" s="12"/>
      <c r="W13" s="9" t="s">
        <v>22</v>
      </c>
      <c r="X13" s="11"/>
      <c r="Y13" s="59"/>
      <c r="Z13" s="59"/>
      <c r="AA13" s="66"/>
      <c r="AB13" s="9" t="s">
        <v>56</v>
      </c>
      <c r="AC13" s="11"/>
      <c r="AD13" s="9" t="s">
        <v>125</v>
      </c>
      <c r="AE13" s="11"/>
      <c r="AF13" s="66"/>
      <c r="AG13" s="9" t="s">
        <v>71</v>
      </c>
      <c r="AH13" s="11"/>
      <c r="AI13" s="26"/>
      <c r="AJ13" s="26"/>
      <c r="AK13" s="12"/>
      <c r="AL13" s="9" t="s">
        <v>31</v>
      </c>
      <c r="AM13" s="11"/>
      <c r="AN13" s="9" t="s">
        <v>72</v>
      </c>
      <c r="AO13" s="11"/>
      <c r="AP13" s="12"/>
      <c r="AQ13" s="90" t="s">
        <v>125</v>
      </c>
      <c r="AR13" s="91"/>
      <c r="AS13" s="60" t="s">
        <v>74</v>
      </c>
      <c r="AT13" s="61"/>
      <c r="AU13" s="121"/>
      <c r="AV13" s="23"/>
      <c r="AW13" s="26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9" t="s">
        <v>56</v>
      </c>
      <c r="D14" s="11"/>
      <c r="E14" s="26"/>
      <c r="F14" s="9" t="s">
        <v>125</v>
      </c>
      <c r="G14" s="11"/>
      <c r="H14" s="111"/>
      <c r="I14" s="112"/>
      <c r="J14" s="9" t="s">
        <v>25</v>
      </c>
      <c r="K14" s="11"/>
      <c r="L14" s="12"/>
      <c r="M14" s="90" t="s">
        <v>57</v>
      </c>
      <c r="N14" s="91"/>
      <c r="O14" s="9" t="s">
        <v>72</v>
      </c>
      <c r="P14" s="11"/>
      <c r="Q14" s="121"/>
      <c r="R14" s="6" t="s">
        <v>75</v>
      </c>
      <c r="S14" s="6"/>
      <c r="T14" s="6"/>
      <c r="U14" s="26"/>
      <c r="V14" s="12"/>
      <c r="W14" s="9" t="s">
        <v>22</v>
      </c>
      <c r="X14" s="11"/>
      <c r="Y14" s="26"/>
      <c r="Z14" s="26"/>
      <c r="AA14" s="12"/>
      <c r="AB14" s="9" t="s">
        <v>56</v>
      </c>
      <c r="AC14" s="11"/>
      <c r="AD14" s="9" t="s">
        <v>125</v>
      </c>
      <c r="AE14" s="11"/>
      <c r="AF14" s="12"/>
      <c r="AG14" s="9" t="s">
        <v>71</v>
      </c>
      <c r="AH14" s="11"/>
      <c r="AI14" s="26"/>
      <c r="AJ14" s="26"/>
      <c r="AK14" s="12"/>
      <c r="AL14" s="9" t="s">
        <v>31</v>
      </c>
      <c r="AM14" s="11"/>
      <c r="AN14" s="9" t="s">
        <v>72</v>
      </c>
      <c r="AO14" s="11"/>
      <c r="AP14" s="12"/>
      <c r="AQ14" s="90" t="s">
        <v>125</v>
      </c>
      <c r="AR14" s="91"/>
      <c r="AS14" s="60" t="s">
        <v>74</v>
      </c>
      <c r="AT14" s="61"/>
      <c r="AV14" s="23"/>
      <c r="AW14" s="26"/>
      <c r="AX14" s="26"/>
      <c r="AY14" s="26"/>
      <c r="AZ14" s="12"/>
    </row>
    <row r="15" ht="17.45" customHeight="1" spans="1:52">
      <c r="A15" s="6">
        <v>8</v>
      </c>
      <c r="B15" s="6" t="s">
        <v>35</v>
      </c>
      <c r="C15" s="9" t="s">
        <v>56</v>
      </c>
      <c r="D15" s="11"/>
      <c r="E15" s="26"/>
      <c r="F15" s="9" t="s">
        <v>125</v>
      </c>
      <c r="G15" s="11"/>
      <c r="H15" s="111"/>
      <c r="I15" s="114"/>
      <c r="J15" s="114"/>
      <c r="K15" s="114"/>
      <c r="L15" s="112"/>
      <c r="M15" s="90" t="s">
        <v>57</v>
      </c>
      <c r="N15" s="91"/>
      <c r="O15" s="9" t="s">
        <v>72</v>
      </c>
      <c r="P15" s="11"/>
      <c r="Q15" s="121"/>
      <c r="R15" s="23"/>
      <c r="S15" s="26"/>
      <c r="T15" s="26"/>
      <c r="U15" s="26"/>
      <c r="V15" s="12"/>
      <c r="W15" s="9" t="s">
        <v>22</v>
      </c>
      <c r="X15" s="11"/>
      <c r="Y15" s="26"/>
      <c r="Z15" s="26"/>
      <c r="AA15" s="12"/>
      <c r="AB15" s="9" t="s">
        <v>56</v>
      </c>
      <c r="AC15" s="11"/>
      <c r="AD15" s="9" t="s">
        <v>125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56</v>
      </c>
      <c r="D16" s="11"/>
      <c r="E16" s="26"/>
      <c r="F16" s="9" t="s">
        <v>125</v>
      </c>
      <c r="G16" s="11"/>
      <c r="H16" s="111"/>
      <c r="I16" s="112"/>
      <c r="J16" s="9" t="s">
        <v>25</v>
      </c>
      <c r="K16" s="11"/>
      <c r="L16" s="12"/>
      <c r="M16" s="90" t="s">
        <v>57</v>
      </c>
      <c r="N16" s="91"/>
      <c r="O16" s="9" t="s">
        <v>72</v>
      </c>
      <c r="P16" s="11"/>
      <c r="Q16" s="121"/>
      <c r="R16" s="6" t="s">
        <v>75</v>
      </c>
      <c r="S16" s="6"/>
      <c r="T16" s="6"/>
      <c r="U16" s="26"/>
      <c r="V16" s="12"/>
      <c r="W16" s="9" t="s">
        <v>22</v>
      </c>
      <c r="X16" s="11"/>
      <c r="Y16" s="26"/>
      <c r="Z16" s="26"/>
      <c r="AA16" s="12"/>
      <c r="AB16" s="9" t="s">
        <v>56</v>
      </c>
      <c r="AC16" s="11"/>
      <c r="AD16" s="9" t="s">
        <v>125</v>
      </c>
      <c r="AE16" s="11"/>
      <c r="AF16" s="12"/>
      <c r="AG16" s="9" t="s">
        <v>71</v>
      </c>
      <c r="AH16" s="11"/>
      <c r="AI16" s="26"/>
      <c r="AJ16" s="26"/>
      <c r="AK16" s="12"/>
      <c r="AL16" s="9" t="s">
        <v>31</v>
      </c>
      <c r="AM16" s="11"/>
      <c r="AN16" s="9" t="s">
        <v>72</v>
      </c>
      <c r="AO16" s="11"/>
      <c r="AP16" s="12"/>
      <c r="AQ16" s="90" t="s">
        <v>125</v>
      </c>
      <c r="AR16" s="91"/>
      <c r="AS16" s="60" t="s">
        <v>74</v>
      </c>
      <c r="AT16" s="61"/>
      <c r="AU16" s="12"/>
      <c r="AV16" s="23"/>
      <c r="AW16" s="26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56</v>
      </c>
      <c r="D17" s="11"/>
      <c r="E17" s="26"/>
      <c r="F17" s="9" t="s">
        <v>125</v>
      </c>
      <c r="G17" s="11"/>
      <c r="H17" s="111"/>
      <c r="I17" s="112"/>
      <c r="J17" s="9" t="s">
        <v>25</v>
      </c>
      <c r="K17" s="11"/>
      <c r="L17" s="12"/>
      <c r="M17" s="90" t="s">
        <v>57</v>
      </c>
      <c r="N17" s="91"/>
      <c r="O17" s="9" t="s">
        <v>72</v>
      </c>
      <c r="P17" s="11"/>
      <c r="Q17" s="121"/>
      <c r="R17" s="23"/>
      <c r="S17" s="26"/>
      <c r="T17" s="26"/>
      <c r="U17" s="26"/>
      <c r="V17" s="12"/>
      <c r="W17" s="9" t="s">
        <v>22</v>
      </c>
      <c r="X17" s="11"/>
      <c r="Y17" s="26"/>
      <c r="Z17" s="26"/>
      <c r="AA17" s="12"/>
      <c r="AB17" s="9" t="s">
        <v>56</v>
      </c>
      <c r="AC17" s="11"/>
      <c r="AD17" s="9" t="s">
        <v>125</v>
      </c>
      <c r="AE17" s="11"/>
      <c r="AF17" s="12"/>
      <c r="AG17" s="9" t="s">
        <v>71</v>
      </c>
      <c r="AH17" s="11"/>
      <c r="AI17" s="26"/>
      <c r="AJ17" s="26"/>
      <c r="AK17" s="12"/>
      <c r="AL17" s="9" t="s">
        <v>31</v>
      </c>
      <c r="AM17" s="11"/>
      <c r="AN17" s="9" t="s">
        <v>72</v>
      </c>
      <c r="AO17" s="11"/>
      <c r="AP17" s="12"/>
      <c r="AQ17" s="90" t="s">
        <v>125</v>
      </c>
      <c r="AR17" s="91"/>
      <c r="AS17" s="60" t="s">
        <v>74</v>
      </c>
      <c r="AT17" s="61"/>
      <c r="AU17" s="12"/>
      <c r="AV17" s="23"/>
      <c r="AW17" s="26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56</v>
      </c>
      <c r="D18" s="11"/>
      <c r="E18" s="26"/>
      <c r="F18" s="9" t="s">
        <v>125</v>
      </c>
      <c r="G18" s="11"/>
      <c r="H18" s="111"/>
      <c r="I18" s="112"/>
      <c r="J18" s="9" t="s">
        <v>25</v>
      </c>
      <c r="K18" s="11"/>
      <c r="L18" s="12"/>
      <c r="M18" s="90" t="s">
        <v>57</v>
      </c>
      <c r="N18" s="91"/>
      <c r="O18" s="9" t="s">
        <v>72</v>
      </c>
      <c r="P18" s="11"/>
      <c r="Q18" s="121"/>
      <c r="R18" s="23"/>
      <c r="S18" s="26"/>
      <c r="T18" s="26"/>
      <c r="U18" s="26"/>
      <c r="V18" s="12"/>
      <c r="W18" s="9" t="s">
        <v>22</v>
      </c>
      <c r="X18" s="11"/>
      <c r="Y18" s="26"/>
      <c r="Z18" s="26"/>
      <c r="AA18" s="12"/>
      <c r="AB18" s="9" t="s">
        <v>56</v>
      </c>
      <c r="AC18" s="11"/>
      <c r="AD18" s="9" t="s">
        <v>125</v>
      </c>
      <c r="AE18" s="11"/>
      <c r="AF18" s="12"/>
      <c r="AG18" s="9" t="s">
        <v>71</v>
      </c>
      <c r="AH18" s="11"/>
      <c r="AI18" s="26"/>
      <c r="AJ18" s="26"/>
      <c r="AK18" s="12"/>
      <c r="AL18" s="9" t="s">
        <v>31</v>
      </c>
      <c r="AM18" s="11"/>
      <c r="AN18" s="9" t="s">
        <v>72</v>
      </c>
      <c r="AO18" s="11"/>
      <c r="AP18" s="12"/>
      <c r="AQ18" s="90" t="s">
        <v>125</v>
      </c>
      <c r="AR18" s="91"/>
      <c r="AS18" s="60" t="s">
        <v>74</v>
      </c>
      <c r="AT18" s="61"/>
      <c r="AU18" s="12"/>
      <c r="AV18" s="23"/>
      <c r="AW18" s="26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56</v>
      </c>
      <c r="D19" s="11"/>
      <c r="E19" s="26"/>
      <c r="F19" s="9" t="s">
        <v>125</v>
      </c>
      <c r="G19" s="11"/>
      <c r="H19" s="111"/>
      <c r="I19" s="112"/>
      <c r="J19" s="9" t="s">
        <v>25</v>
      </c>
      <c r="K19" s="11"/>
      <c r="L19" s="12"/>
      <c r="M19" s="90" t="s">
        <v>57</v>
      </c>
      <c r="N19" s="91"/>
      <c r="O19" s="9" t="s">
        <v>72</v>
      </c>
      <c r="P19" s="11"/>
      <c r="Q19" s="121"/>
      <c r="R19" s="23"/>
      <c r="S19" s="26"/>
      <c r="T19" s="26"/>
      <c r="U19" s="26"/>
      <c r="V19" s="12"/>
      <c r="W19" s="9" t="s">
        <v>22</v>
      </c>
      <c r="X19" s="11"/>
      <c r="Y19" s="26"/>
      <c r="Z19" s="26"/>
      <c r="AA19" s="12"/>
      <c r="AB19" s="9" t="s">
        <v>56</v>
      </c>
      <c r="AC19" s="11"/>
      <c r="AD19" s="9" t="s">
        <v>125</v>
      </c>
      <c r="AE19" s="11"/>
      <c r="AF19" s="12"/>
      <c r="AG19" s="9" t="s">
        <v>71</v>
      </c>
      <c r="AH19" s="11"/>
      <c r="AI19" s="26"/>
      <c r="AJ19" s="26"/>
      <c r="AK19" s="12"/>
      <c r="AL19" s="9" t="s">
        <v>31</v>
      </c>
      <c r="AM19" s="11"/>
      <c r="AN19" s="9" t="s">
        <v>72</v>
      </c>
      <c r="AO19" s="11"/>
      <c r="AP19" s="12"/>
      <c r="AQ19" s="90" t="s">
        <v>125</v>
      </c>
      <c r="AR19" s="91"/>
      <c r="AS19" s="60" t="s">
        <v>74</v>
      </c>
      <c r="AT19" s="61"/>
      <c r="AU19" s="12"/>
      <c r="AV19" s="23"/>
      <c r="AW19" s="26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56</v>
      </c>
      <c r="D20" s="11"/>
      <c r="E20" s="26"/>
      <c r="F20" s="9" t="s">
        <v>125</v>
      </c>
      <c r="G20" s="11"/>
      <c r="H20" s="111"/>
      <c r="I20" s="112"/>
      <c r="J20" s="9" t="s">
        <v>25</v>
      </c>
      <c r="K20" s="11"/>
      <c r="L20" s="12"/>
      <c r="M20" s="90" t="s">
        <v>57</v>
      </c>
      <c r="N20" s="91"/>
      <c r="O20" s="9" t="s">
        <v>72</v>
      </c>
      <c r="P20" s="11"/>
      <c r="Q20" s="121"/>
      <c r="R20" s="23"/>
      <c r="S20" s="26"/>
      <c r="T20" s="26"/>
      <c r="U20" s="26"/>
      <c r="V20" s="12"/>
      <c r="W20" s="9" t="s">
        <v>22</v>
      </c>
      <c r="X20" s="11"/>
      <c r="Y20" s="26"/>
      <c r="Z20" s="26"/>
      <c r="AA20" s="12"/>
      <c r="AB20" s="9" t="s">
        <v>56</v>
      </c>
      <c r="AC20" s="11"/>
      <c r="AD20" s="9" t="s">
        <v>125</v>
      </c>
      <c r="AE20" s="11"/>
      <c r="AF20" s="12"/>
      <c r="AG20" s="9" t="s">
        <v>71</v>
      </c>
      <c r="AH20" s="11"/>
      <c r="AI20" s="26"/>
      <c r="AJ20" s="26"/>
      <c r="AK20" s="12"/>
      <c r="AL20" s="9" t="s">
        <v>31</v>
      </c>
      <c r="AM20" s="11"/>
      <c r="AN20" s="9" t="s">
        <v>72</v>
      </c>
      <c r="AO20" s="11"/>
      <c r="AP20" s="12"/>
      <c r="AQ20" s="90" t="s">
        <v>125</v>
      </c>
      <c r="AR20" s="91"/>
      <c r="AS20" s="60" t="s">
        <v>74</v>
      </c>
      <c r="AT20" s="61"/>
      <c r="AU20" s="12"/>
      <c r="AV20" s="23"/>
      <c r="AW20" s="26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9" t="s">
        <v>56</v>
      </c>
      <c r="D21" s="11"/>
      <c r="E21" s="26"/>
      <c r="F21" s="9" t="s">
        <v>125</v>
      </c>
      <c r="G21" s="11"/>
      <c r="H21" s="111"/>
      <c r="I21" s="112"/>
      <c r="J21" s="9" t="s">
        <v>25</v>
      </c>
      <c r="K21" s="11"/>
      <c r="L21" s="12"/>
      <c r="M21" s="90" t="s">
        <v>57</v>
      </c>
      <c r="N21" s="91"/>
      <c r="O21" s="9" t="s">
        <v>72</v>
      </c>
      <c r="P21" s="11"/>
      <c r="Q21" s="121"/>
      <c r="R21" s="6" t="s">
        <v>75</v>
      </c>
      <c r="S21" s="6"/>
      <c r="T21" s="6"/>
      <c r="U21" s="26"/>
      <c r="V21" s="12"/>
      <c r="W21" s="9" t="s">
        <v>22</v>
      </c>
      <c r="X21" s="11"/>
      <c r="Y21" s="26"/>
      <c r="Z21" s="26"/>
      <c r="AA21" s="12"/>
      <c r="AB21" s="9" t="s">
        <v>56</v>
      </c>
      <c r="AC21" s="11"/>
      <c r="AD21" s="9" t="s">
        <v>125</v>
      </c>
      <c r="AE21" s="11"/>
      <c r="AF21" s="12"/>
      <c r="AG21" s="9" t="s">
        <v>71</v>
      </c>
      <c r="AH21" s="11"/>
      <c r="AI21" s="26"/>
      <c r="AJ21" s="26"/>
      <c r="AK21" s="12"/>
      <c r="AL21" s="76" t="s">
        <v>43</v>
      </c>
      <c r="AM21" s="79"/>
      <c r="AN21" s="9" t="s">
        <v>72</v>
      </c>
      <c r="AO21" s="11"/>
      <c r="AP21" s="12"/>
      <c r="AQ21" s="90" t="s">
        <v>125</v>
      </c>
      <c r="AR21" s="91"/>
      <c r="AS21" s="60" t="s">
        <v>74</v>
      </c>
      <c r="AT21" s="61"/>
      <c r="AU21" s="12"/>
      <c r="AV21" s="23"/>
      <c r="AW21" s="26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9" t="s">
        <v>56</v>
      </c>
      <c r="D22" s="11"/>
      <c r="E22" s="26"/>
      <c r="F22" s="26"/>
      <c r="G22" s="12"/>
      <c r="H22" s="111"/>
      <c r="I22" s="112"/>
      <c r="J22" s="9" t="s">
        <v>25</v>
      </c>
      <c r="K22" s="11"/>
      <c r="L22" s="12"/>
      <c r="M22" s="90" t="s">
        <v>57</v>
      </c>
      <c r="N22" s="91"/>
      <c r="O22" s="9" t="s">
        <v>72</v>
      </c>
      <c r="P22" s="11"/>
      <c r="Q22" s="121"/>
      <c r="R22" s="6" t="s">
        <v>75</v>
      </c>
      <c r="S22" s="6"/>
      <c r="T22" s="6"/>
      <c r="U22" s="26"/>
      <c r="V22" s="12"/>
      <c r="W22" s="9" t="s">
        <v>22</v>
      </c>
      <c r="X22" s="11"/>
      <c r="Y22" s="26"/>
      <c r="Z22" s="26"/>
      <c r="AA22" s="12"/>
      <c r="AB22" s="9" t="s">
        <v>56</v>
      </c>
      <c r="AC22" s="11"/>
      <c r="AD22" s="26"/>
      <c r="AE22" s="26"/>
      <c r="AF22" s="12"/>
      <c r="AG22" s="9" t="s">
        <v>71</v>
      </c>
      <c r="AH22" s="11"/>
      <c r="AI22" s="26"/>
      <c r="AJ22" s="26"/>
      <c r="AK22" s="12"/>
      <c r="AL22" s="76" t="s">
        <v>43</v>
      </c>
      <c r="AM22" s="79"/>
      <c r="AN22" s="9" t="s">
        <v>72</v>
      </c>
      <c r="AO22" s="11"/>
      <c r="AP22" s="12"/>
      <c r="AQ22" s="23"/>
      <c r="AR22" s="26"/>
      <c r="AS22" s="26"/>
      <c r="AT22" s="26"/>
      <c r="AU22" s="12"/>
      <c r="AV22" s="23"/>
      <c r="AW22" s="2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9" t="s">
        <v>56</v>
      </c>
      <c r="D23" s="11"/>
      <c r="E23" s="26"/>
      <c r="F23" s="26"/>
      <c r="G23" s="12"/>
      <c r="H23" s="111"/>
      <c r="I23" s="112"/>
      <c r="J23" s="9" t="s">
        <v>25</v>
      </c>
      <c r="K23" s="11"/>
      <c r="L23" s="12"/>
      <c r="M23" s="90" t="s">
        <v>57</v>
      </c>
      <c r="N23" s="91"/>
      <c r="O23" s="26"/>
      <c r="P23" s="26"/>
      <c r="Q23" s="12"/>
      <c r="R23" s="23"/>
      <c r="S23" s="26"/>
      <c r="T23" s="26"/>
      <c r="U23" s="26"/>
      <c r="V23" s="12"/>
      <c r="W23" s="9" t="s">
        <v>22</v>
      </c>
      <c r="X23" s="11"/>
      <c r="Y23" s="26"/>
      <c r="Z23" s="26"/>
      <c r="AA23" s="12"/>
      <c r="AB23" s="9" t="s">
        <v>56</v>
      </c>
      <c r="AC23" s="11"/>
      <c r="AD23" s="26"/>
      <c r="AE23" s="26"/>
      <c r="AF23" s="12"/>
      <c r="AG23" s="9" t="s">
        <v>71</v>
      </c>
      <c r="AH23" s="11"/>
      <c r="AI23" s="26"/>
      <c r="AJ23" s="26"/>
      <c r="AK23" s="12"/>
      <c r="AL23" s="76" t="s">
        <v>43</v>
      </c>
      <c r="AM23" s="79"/>
      <c r="AN23" s="26"/>
      <c r="AO23" s="26"/>
      <c r="AP23" s="12"/>
      <c r="AQ23" s="23"/>
      <c r="AR23" s="26"/>
      <c r="AS23" s="26"/>
      <c r="AT23" s="26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56</v>
      </c>
      <c r="D24" s="11"/>
      <c r="E24" s="26"/>
      <c r="F24" s="26"/>
      <c r="G24" s="12"/>
      <c r="H24" s="111"/>
      <c r="I24" s="112"/>
      <c r="J24" s="9" t="s">
        <v>25</v>
      </c>
      <c r="K24" s="11"/>
      <c r="L24" s="12"/>
      <c r="M24" s="90" t="s">
        <v>57</v>
      </c>
      <c r="N24" s="91"/>
      <c r="O24" s="26"/>
      <c r="P24" s="26"/>
      <c r="Q24" s="12"/>
      <c r="R24" s="23"/>
      <c r="S24" s="26"/>
      <c r="T24" s="26"/>
      <c r="U24" s="26"/>
      <c r="V24" s="12"/>
      <c r="W24" s="9" t="s">
        <v>22</v>
      </c>
      <c r="X24" s="11"/>
      <c r="Y24" s="26"/>
      <c r="Z24" s="26"/>
      <c r="AA24" s="12"/>
      <c r="AB24" s="9" t="s">
        <v>56</v>
      </c>
      <c r="AC24" s="11"/>
      <c r="AD24" s="26"/>
      <c r="AE24" s="26"/>
      <c r="AF24" s="12"/>
      <c r="AG24" s="9" t="s">
        <v>71</v>
      </c>
      <c r="AH24" s="11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60</v>
      </c>
      <c r="D27" s="70"/>
      <c r="E27" s="26"/>
      <c r="F27" s="60" t="s">
        <v>89</v>
      </c>
      <c r="G27" s="61"/>
      <c r="H27" s="23"/>
      <c r="I27" s="26"/>
      <c r="J27" s="26"/>
      <c r="K27" s="26"/>
      <c r="L27" s="12"/>
      <c r="M27" s="60" t="s">
        <v>137</v>
      </c>
      <c r="N27" s="61"/>
      <c r="O27" s="60" t="s">
        <v>96</v>
      </c>
      <c r="P27" s="61"/>
      <c r="Q27" s="12"/>
      <c r="R27" s="23"/>
      <c r="S27" s="26"/>
      <c r="T27" s="26"/>
      <c r="U27" s="26"/>
      <c r="V27" s="12"/>
      <c r="W27" s="23"/>
      <c r="X27" s="26"/>
      <c r="Y27" s="26"/>
      <c r="Z27" s="26"/>
      <c r="AA27" s="12"/>
      <c r="AB27" s="60" t="s">
        <v>78</v>
      </c>
      <c r="AC27" s="61"/>
      <c r="AD27" s="60" t="s">
        <v>126</v>
      </c>
      <c r="AE27" s="61"/>
      <c r="AF27" s="12"/>
      <c r="AG27" s="60" t="s">
        <v>137</v>
      </c>
      <c r="AH27" s="61"/>
      <c r="AI27" s="26"/>
      <c r="AJ27" s="26"/>
      <c r="AK27" s="12"/>
      <c r="AL27" s="62" t="s">
        <v>84</v>
      </c>
      <c r="AM27" s="77"/>
      <c r="AN27" s="77"/>
      <c r="AO27" s="63"/>
      <c r="AP27" s="12"/>
      <c r="AQ27" s="60" t="s">
        <v>90</v>
      </c>
      <c r="AR27" s="61"/>
      <c r="AS27" s="26"/>
      <c r="AT27" s="26"/>
      <c r="AU27" s="12"/>
      <c r="AV27" s="23"/>
      <c r="AW27" s="26"/>
      <c r="AX27" s="26"/>
      <c r="AY27" s="26"/>
      <c r="AZ27" s="12"/>
    </row>
    <row r="28" ht="17.45" customHeight="1" spans="1:52">
      <c r="A28" s="94" t="s">
        <v>159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79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L12:AM12"/>
    <mergeCell ref="AN12:AO12"/>
    <mergeCell ref="AQ12:AR12"/>
    <mergeCell ref="C13:D13"/>
    <mergeCell ref="F13:G13"/>
    <mergeCell ref="J13:K13"/>
    <mergeCell ref="M13:N13"/>
    <mergeCell ref="O13:P13"/>
    <mergeCell ref="W13:X13"/>
    <mergeCell ref="AB13:AC13"/>
    <mergeCell ref="AD13:AE13"/>
    <mergeCell ref="AG13:AH13"/>
    <mergeCell ref="AL13:AM13"/>
    <mergeCell ref="AN13:AO13"/>
    <mergeCell ref="AQ13:AR13"/>
    <mergeCell ref="AS13:AT13"/>
    <mergeCell ref="C14:D14"/>
    <mergeCell ref="F14:G14"/>
    <mergeCell ref="J14:K14"/>
    <mergeCell ref="M14:N14"/>
    <mergeCell ref="O14:P14"/>
    <mergeCell ref="R14:T14"/>
    <mergeCell ref="W14:X14"/>
    <mergeCell ref="AB14:AC14"/>
    <mergeCell ref="AD14:AE14"/>
    <mergeCell ref="AG14:AH14"/>
    <mergeCell ref="AL14:AM14"/>
    <mergeCell ref="AN14:AO14"/>
    <mergeCell ref="AQ14:AR14"/>
    <mergeCell ref="AS14:AT14"/>
    <mergeCell ref="C15:D15"/>
    <mergeCell ref="F15:G15"/>
    <mergeCell ref="M15:N15"/>
    <mergeCell ref="O15:P15"/>
    <mergeCell ref="W15:X15"/>
    <mergeCell ref="AB15:AC15"/>
    <mergeCell ref="AD15:AE15"/>
    <mergeCell ref="AG15:AZ15"/>
    <mergeCell ref="C16:D16"/>
    <mergeCell ref="F16:G16"/>
    <mergeCell ref="J16:K16"/>
    <mergeCell ref="M16:N16"/>
    <mergeCell ref="O16:P16"/>
    <mergeCell ref="R16:T16"/>
    <mergeCell ref="W16:X16"/>
    <mergeCell ref="AB16:AC16"/>
    <mergeCell ref="AD16:AE16"/>
    <mergeCell ref="AG16:AH16"/>
    <mergeCell ref="AL16:AM16"/>
    <mergeCell ref="AN16:AO16"/>
    <mergeCell ref="AQ16:AR16"/>
    <mergeCell ref="AS16:AT16"/>
    <mergeCell ref="C17:D17"/>
    <mergeCell ref="F17:G17"/>
    <mergeCell ref="J17:K17"/>
    <mergeCell ref="M17:N17"/>
    <mergeCell ref="O17:P17"/>
    <mergeCell ref="W17:X17"/>
    <mergeCell ref="AB17:AC17"/>
    <mergeCell ref="AD17:AE17"/>
    <mergeCell ref="AG17:AH17"/>
    <mergeCell ref="AL17:AM17"/>
    <mergeCell ref="AN17:AO17"/>
    <mergeCell ref="AQ17:AR17"/>
    <mergeCell ref="AS17:AT17"/>
    <mergeCell ref="C18:D18"/>
    <mergeCell ref="F18:G18"/>
    <mergeCell ref="J18:K18"/>
    <mergeCell ref="M18:N18"/>
    <mergeCell ref="O18:P18"/>
    <mergeCell ref="W18:X18"/>
    <mergeCell ref="AB18:AC18"/>
    <mergeCell ref="AD18:AE18"/>
    <mergeCell ref="AG18:AH18"/>
    <mergeCell ref="AL18:AM18"/>
    <mergeCell ref="AN18:AO18"/>
    <mergeCell ref="AQ18:AR18"/>
    <mergeCell ref="AS18:AT18"/>
    <mergeCell ref="C19:D19"/>
    <mergeCell ref="F19:G19"/>
    <mergeCell ref="J19:K19"/>
    <mergeCell ref="M19:N19"/>
    <mergeCell ref="O19:P19"/>
    <mergeCell ref="W19:X19"/>
    <mergeCell ref="AB19:AC19"/>
    <mergeCell ref="AD19:AE19"/>
    <mergeCell ref="AG19:AH19"/>
    <mergeCell ref="AL19:AM19"/>
    <mergeCell ref="AN19:AO19"/>
    <mergeCell ref="AQ19:AR19"/>
    <mergeCell ref="AS19:AT19"/>
    <mergeCell ref="C20:D20"/>
    <mergeCell ref="F20:G20"/>
    <mergeCell ref="J20:K20"/>
    <mergeCell ref="M20:N20"/>
    <mergeCell ref="O20:P20"/>
    <mergeCell ref="W20:X20"/>
    <mergeCell ref="AB20:AC20"/>
    <mergeCell ref="AD20:AE20"/>
    <mergeCell ref="AG20:AH20"/>
    <mergeCell ref="AL20:AM20"/>
    <mergeCell ref="AN20:AO20"/>
    <mergeCell ref="AQ20:AR20"/>
    <mergeCell ref="AS20:AT20"/>
    <mergeCell ref="C21:D21"/>
    <mergeCell ref="F21:G21"/>
    <mergeCell ref="J21:K21"/>
    <mergeCell ref="M21:N21"/>
    <mergeCell ref="O21:P21"/>
    <mergeCell ref="R21:T21"/>
    <mergeCell ref="W21:X21"/>
    <mergeCell ref="AB21:AC21"/>
    <mergeCell ref="AD21:AE21"/>
    <mergeCell ref="AG21:AH21"/>
    <mergeCell ref="AL21:AM21"/>
    <mergeCell ref="AN21:AO21"/>
    <mergeCell ref="AQ21:AR21"/>
    <mergeCell ref="AS21:AT21"/>
    <mergeCell ref="C22:D22"/>
    <mergeCell ref="J22:K22"/>
    <mergeCell ref="M22:N22"/>
    <mergeCell ref="O22:P22"/>
    <mergeCell ref="R22:T22"/>
    <mergeCell ref="W22:X22"/>
    <mergeCell ref="AB22:AC22"/>
    <mergeCell ref="AG22:AH22"/>
    <mergeCell ref="AL22:AM22"/>
    <mergeCell ref="AN22:AO22"/>
    <mergeCell ref="C23:D23"/>
    <mergeCell ref="J23:K23"/>
    <mergeCell ref="M23:N23"/>
    <mergeCell ref="W23:X23"/>
    <mergeCell ref="AB23:AC23"/>
    <mergeCell ref="AG23:AH23"/>
    <mergeCell ref="AL23:AM23"/>
    <mergeCell ref="C24:D24"/>
    <mergeCell ref="J24:K24"/>
    <mergeCell ref="M24:N24"/>
    <mergeCell ref="W24:X24"/>
    <mergeCell ref="AB24:AC24"/>
    <mergeCell ref="AG24:AH24"/>
    <mergeCell ref="C25:L25"/>
    <mergeCell ref="A27:B27"/>
    <mergeCell ref="C27:D27"/>
    <mergeCell ref="F27:G27"/>
    <mergeCell ref="M27:N27"/>
    <mergeCell ref="O27:P27"/>
    <mergeCell ref="AB27:AC27"/>
    <mergeCell ref="AD27:AE27"/>
    <mergeCell ref="AG27:AH27"/>
    <mergeCell ref="AL27:AO27"/>
    <mergeCell ref="AQ27:AR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36"/>
  <sheetViews>
    <sheetView workbookViewId="0">
      <selection activeCell="BD14" sqref="BD14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160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72</v>
      </c>
      <c r="AH12" s="11"/>
      <c r="AI12" s="136"/>
      <c r="AJ12" s="137"/>
      <c r="AK12" s="138"/>
      <c r="AL12" s="23"/>
      <c r="AM12" s="26"/>
      <c r="AN12" s="26"/>
      <c r="AO12" s="26"/>
      <c r="AP12" s="12"/>
      <c r="AQ12" s="71"/>
      <c r="AR12" s="72"/>
      <c r="AS12" s="121"/>
      <c r="AT12" s="22" t="s">
        <v>161</v>
      </c>
      <c r="AU12" s="25"/>
      <c r="AV12" s="9" t="s">
        <v>56</v>
      </c>
      <c r="AW12" s="11"/>
      <c r="AZ12" s="12"/>
    </row>
    <row r="13" ht="17.45" customHeight="1" spans="1:52">
      <c r="A13" s="6">
        <v>6</v>
      </c>
      <c r="B13" s="6" t="s">
        <v>26</v>
      </c>
      <c r="C13" s="9" t="s">
        <v>22</v>
      </c>
      <c r="D13" s="11"/>
      <c r="E13" s="23"/>
      <c r="F13" s="26"/>
      <c r="G13" s="26"/>
      <c r="H13" s="9" t="s">
        <v>72</v>
      </c>
      <c r="I13" s="11"/>
      <c r="J13" s="26"/>
      <c r="K13" s="26"/>
      <c r="L13" s="66"/>
      <c r="M13" s="23"/>
      <c r="N13" s="26"/>
      <c r="O13" s="26"/>
      <c r="P13" s="9" t="s">
        <v>25</v>
      </c>
      <c r="Q13" s="11"/>
      <c r="R13" s="23"/>
      <c r="S13" s="26"/>
      <c r="T13" s="26"/>
      <c r="U13" s="26"/>
      <c r="V13" s="12"/>
      <c r="W13" s="9" t="s">
        <v>56</v>
      </c>
      <c r="X13" s="11"/>
      <c r="Y13" s="59"/>
      <c r="Z13" s="22" t="s">
        <v>161</v>
      </c>
      <c r="AA13" s="25"/>
      <c r="AB13" s="23"/>
      <c r="AC13" s="26"/>
      <c r="AD13" s="9" t="s">
        <v>31</v>
      </c>
      <c r="AE13" s="11"/>
      <c r="AF13" s="66"/>
      <c r="AG13" s="9" t="s">
        <v>72</v>
      </c>
      <c r="AH13" s="11"/>
      <c r="AI13" s="136"/>
      <c r="AJ13" s="137"/>
      <c r="AK13" s="138"/>
      <c r="AL13" s="23"/>
      <c r="AM13" s="26"/>
      <c r="AN13" s="26"/>
      <c r="AO13" s="26"/>
      <c r="AP13" s="12"/>
      <c r="AQ13" s="71"/>
      <c r="AR13" s="72"/>
      <c r="AS13" s="121"/>
      <c r="AT13" s="22" t="s">
        <v>161</v>
      </c>
      <c r="AU13" s="25"/>
      <c r="AV13" s="9" t="s">
        <v>56</v>
      </c>
      <c r="AW13" s="11"/>
      <c r="AX13" s="60" t="s">
        <v>74</v>
      </c>
      <c r="AY13" s="61"/>
      <c r="AZ13" s="12"/>
    </row>
    <row r="14" s="1" customFormat="1" ht="17.45" customHeight="1" spans="1:56">
      <c r="A14" s="6">
        <v>7</v>
      </c>
      <c r="B14" s="6" t="s">
        <v>33</v>
      </c>
      <c r="C14" s="9" t="s">
        <v>22</v>
      </c>
      <c r="D14" s="11"/>
      <c r="E14" s="23"/>
      <c r="F14" s="26"/>
      <c r="G14" s="26"/>
      <c r="H14" s="9" t="s">
        <v>72</v>
      </c>
      <c r="I14" s="11"/>
      <c r="J14" s="26"/>
      <c r="K14" s="26"/>
      <c r="L14" s="12"/>
      <c r="M14" s="23"/>
      <c r="N14" s="26"/>
      <c r="O14" s="26"/>
      <c r="P14" s="9" t="s">
        <v>25</v>
      </c>
      <c r="Q14" s="11"/>
      <c r="R14" s="23"/>
      <c r="S14" s="26"/>
      <c r="T14" s="26"/>
      <c r="U14" s="26"/>
      <c r="V14" s="12"/>
      <c r="W14" s="9" t="s">
        <v>56</v>
      </c>
      <c r="X14" s="11"/>
      <c r="Y14" s="26"/>
      <c r="Z14" s="22" t="s">
        <v>162</v>
      </c>
      <c r="AA14" s="25"/>
      <c r="AB14" s="23"/>
      <c r="AC14" s="26"/>
      <c r="AD14" s="9" t="s">
        <v>31</v>
      </c>
      <c r="AE14" s="11"/>
      <c r="AF14" s="12"/>
      <c r="AG14" s="9" t="s">
        <v>72</v>
      </c>
      <c r="AH14" s="11"/>
      <c r="AI14" s="136"/>
      <c r="AJ14" s="137"/>
      <c r="AK14" s="138"/>
      <c r="AL14" s="23"/>
      <c r="AM14" s="26"/>
      <c r="AN14" s="26"/>
      <c r="AO14" s="26"/>
      <c r="AP14" s="12"/>
      <c r="AQ14" s="71"/>
      <c r="AR14" s="72"/>
      <c r="AS14" s="121"/>
      <c r="AT14" s="22" t="s">
        <v>161</v>
      </c>
      <c r="AU14" s="25"/>
      <c r="AV14" s="9" t="s">
        <v>56</v>
      </c>
      <c r="AW14" s="11"/>
      <c r="AX14" s="60" t="s">
        <v>74</v>
      </c>
      <c r="AY14" s="61"/>
      <c r="AZ14" s="12"/>
      <c r="BC14"/>
      <c r="BD14"/>
    </row>
    <row r="15" ht="17.45" customHeight="1" spans="1:52">
      <c r="A15" s="6">
        <v>8</v>
      </c>
      <c r="B15" s="6" t="s">
        <v>35</v>
      </c>
      <c r="C15" s="9" t="s">
        <v>22</v>
      </c>
      <c r="D15" s="11"/>
      <c r="E15" s="23"/>
      <c r="F15" s="26"/>
      <c r="G15" s="26"/>
      <c r="H15" s="9" t="s">
        <v>72</v>
      </c>
      <c r="I15" s="11"/>
      <c r="J15" s="26"/>
      <c r="K15" s="26"/>
      <c r="L15" s="12"/>
      <c r="M15" s="23"/>
      <c r="N15" s="26"/>
      <c r="O15" s="26"/>
      <c r="P15" s="26"/>
      <c r="Q15" s="26"/>
      <c r="R15" s="23"/>
      <c r="S15" s="26"/>
      <c r="T15" s="26"/>
      <c r="U15" s="26"/>
      <c r="V15" s="12"/>
      <c r="W15" s="9" t="s">
        <v>56</v>
      </c>
      <c r="X15" s="11"/>
      <c r="Y15" s="26"/>
      <c r="Z15" s="22" t="s">
        <v>162</v>
      </c>
      <c r="AA15" s="25"/>
      <c r="AB15" s="23"/>
      <c r="AC15" s="26"/>
      <c r="AD15" s="9" t="s">
        <v>31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6">
      <c r="A16" s="6">
        <v>9</v>
      </c>
      <c r="B16" s="6" t="s">
        <v>37</v>
      </c>
      <c r="C16" s="9" t="s">
        <v>22</v>
      </c>
      <c r="D16" s="11"/>
      <c r="E16" s="23"/>
      <c r="F16" s="26"/>
      <c r="G16" s="26"/>
      <c r="H16" s="9" t="s">
        <v>72</v>
      </c>
      <c r="I16" s="11"/>
      <c r="J16" s="26"/>
      <c r="K16" s="26"/>
      <c r="L16" s="12"/>
      <c r="M16" s="23"/>
      <c r="N16" s="26"/>
      <c r="O16" s="26"/>
      <c r="P16" s="9" t="s">
        <v>25</v>
      </c>
      <c r="Q16" s="11"/>
      <c r="R16" s="23"/>
      <c r="S16" s="26"/>
      <c r="T16" s="26"/>
      <c r="U16" s="26"/>
      <c r="V16" s="12"/>
      <c r="W16" s="9" t="s">
        <v>56</v>
      </c>
      <c r="X16" s="11"/>
      <c r="Y16" s="26"/>
      <c r="Z16" s="9" t="s">
        <v>161</v>
      </c>
      <c r="AA16" s="11"/>
      <c r="AB16" s="23"/>
      <c r="AC16" s="26"/>
      <c r="AD16" s="9" t="s">
        <v>31</v>
      </c>
      <c r="AE16" s="11"/>
      <c r="AF16" s="12"/>
      <c r="AG16" s="9" t="s">
        <v>72</v>
      </c>
      <c r="AH16" s="11"/>
      <c r="AI16" s="136"/>
      <c r="AJ16" s="137"/>
      <c r="AK16" s="138"/>
      <c r="AL16" s="23"/>
      <c r="AM16" s="26"/>
      <c r="AN16" s="26"/>
      <c r="AO16" s="26"/>
      <c r="AP16" s="12"/>
      <c r="AQ16" s="23"/>
      <c r="AR16" s="26"/>
      <c r="AS16" s="26"/>
      <c r="AT16" s="22" t="s">
        <v>161</v>
      </c>
      <c r="AU16" s="25"/>
      <c r="AV16" s="9" t="s">
        <v>56</v>
      </c>
      <c r="AW16" s="11"/>
      <c r="AX16" s="60" t="s">
        <v>74</v>
      </c>
      <c r="AY16" s="61"/>
      <c r="AZ16" s="12"/>
      <c r="BC16"/>
      <c r="BD16"/>
    </row>
    <row r="17" ht="17.45" customHeight="1" spans="1:52">
      <c r="A17" s="6">
        <v>10</v>
      </c>
      <c r="B17" s="6" t="s">
        <v>38</v>
      </c>
      <c r="C17" s="9" t="s">
        <v>22</v>
      </c>
      <c r="D17" s="11"/>
      <c r="E17" s="23"/>
      <c r="F17" s="26"/>
      <c r="G17" s="26"/>
      <c r="H17" s="9" t="s">
        <v>72</v>
      </c>
      <c r="I17" s="11"/>
      <c r="J17" s="26"/>
      <c r="K17" s="26"/>
      <c r="L17" s="12"/>
      <c r="M17" s="23"/>
      <c r="N17" s="26"/>
      <c r="O17" s="26"/>
      <c r="P17" s="9" t="s">
        <v>25</v>
      </c>
      <c r="Q17" s="11"/>
      <c r="R17" s="23"/>
      <c r="S17" s="26"/>
      <c r="T17" s="26"/>
      <c r="U17" s="26"/>
      <c r="V17" s="12"/>
      <c r="W17" s="9" t="s">
        <v>56</v>
      </c>
      <c r="X17" s="11"/>
      <c r="Y17" s="26"/>
      <c r="Z17" s="22" t="s">
        <v>162</v>
      </c>
      <c r="AA17" s="25"/>
      <c r="AB17" s="23"/>
      <c r="AC17" s="26"/>
      <c r="AD17" s="9" t="s">
        <v>31</v>
      </c>
      <c r="AE17" s="11"/>
      <c r="AF17" s="12"/>
      <c r="AG17" s="9" t="s">
        <v>72</v>
      </c>
      <c r="AH17" s="11"/>
      <c r="AI17" s="136"/>
      <c r="AJ17" s="137"/>
      <c r="AK17" s="138"/>
      <c r="AL17" s="23"/>
      <c r="AM17" s="26"/>
      <c r="AN17" s="26"/>
      <c r="AO17" s="26"/>
      <c r="AP17" s="12"/>
      <c r="AQ17" s="23"/>
      <c r="AR17" s="26"/>
      <c r="AS17" s="26"/>
      <c r="AT17" s="22" t="s">
        <v>161</v>
      </c>
      <c r="AU17" s="25"/>
      <c r="AV17" s="9" t="s">
        <v>56</v>
      </c>
      <c r="AW17" s="11"/>
      <c r="AX17" s="60" t="s">
        <v>74</v>
      </c>
      <c r="AY17" s="61"/>
      <c r="AZ17" s="12"/>
    </row>
    <row r="18" ht="17.45" customHeight="1" spans="1:52">
      <c r="A18" s="6">
        <v>11</v>
      </c>
      <c r="B18" s="6" t="s">
        <v>39</v>
      </c>
      <c r="C18" s="9" t="s">
        <v>22</v>
      </c>
      <c r="D18" s="11"/>
      <c r="E18" s="23"/>
      <c r="F18" s="26"/>
      <c r="G18" s="26"/>
      <c r="H18" s="9" t="s">
        <v>72</v>
      </c>
      <c r="I18" s="11"/>
      <c r="J18" s="26"/>
      <c r="K18" s="26"/>
      <c r="L18" s="12"/>
      <c r="M18" s="23"/>
      <c r="N18" s="26"/>
      <c r="O18" s="26"/>
      <c r="P18" s="9" t="s">
        <v>25</v>
      </c>
      <c r="Q18" s="11"/>
      <c r="R18" s="23"/>
      <c r="S18" s="26"/>
      <c r="T18" s="26"/>
      <c r="U18" s="26"/>
      <c r="V18" s="12"/>
      <c r="W18" s="9" t="s">
        <v>56</v>
      </c>
      <c r="X18" s="11"/>
      <c r="Y18" s="26"/>
      <c r="Z18" s="22" t="s">
        <v>162</v>
      </c>
      <c r="AA18" s="25"/>
      <c r="AB18" s="23"/>
      <c r="AC18" s="26"/>
      <c r="AD18" s="9" t="s">
        <v>31</v>
      </c>
      <c r="AE18" s="11"/>
      <c r="AF18" s="12"/>
      <c r="AG18" s="9" t="s">
        <v>72</v>
      </c>
      <c r="AH18" s="11"/>
      <c r="AI18" s="136"/>
      <c r="AJ18" s="137"/>
      <c r="AK18" s="138"/>
      <c r="AL18" s="23"/>
      <c r="AM18" s="26"/>
      <c r="AN18" s="26"/>
      <c r="AO18" s="26"/>
      <c r="AP18" s="12"/>
      <c r="AQ18" s="23"/>
      <c r="AR18" s="26"/>
      <c r="AS18" s="26"/>
      <c r="AT18" s="22" t="s">
        <v>161</v>
      </c>
      <c r="AU18" s="25"/>
      <c r="AV18" s="9" t="s">
        <v>56</v>
      </c>
      <c r="AW18" s="11"/>
      <c r="AX18" s="60" t="s">
        <v>74</v>
      </c>
      <c r="AY18" s="61"/>
      <c r="AZ18" s="12"/>
    </row>
    <row r="19" ht="17.45" customHeight="1" spans="1:52">
      <c r="A19" s="6">
        <v>12</v>
      </c>
      <c r="B19" s="6" t="s">
        <v>40</v>
      </c>
      <c r="C19" s="9" t="s">
        <v>22</v>
      </c>
      <c r="D19" s="11"/>
      <c r="E19" s="23"/>
      <c r="F19" s="26"/>
      <c r="G19" s="26"/>
      <c r="H19" s="9" t="s">
        <v>72</v>
      </c>
      <c r="I19" s="11"/>
      <c r="J19" s="26"/>
      <c r="K19" s="26"/>
      <c r="L19" s="12"/>
      <c r="M19" s="23"/>
      <c r="N19" s="26"/>
      <c r="O19" s="26"/>
      <c r="P19" s="9" t="s">
        <v>25</v>
      </c>
      <c r="Q19" s="11"/>
      <c r="R19" s="23"/>
      <c r="S19" s="26"/>
      <c r="T19" s="26"/>
      <c r="U19" s="26"/>
      <c r="V19" s="12"/>
      <c r="W19" s="9" t="s">
        <v>56</v>
      </c>
      <c r="X19" s="11"/>
      <c r="Y19" s="26"/>
      <c r="Z19" s="22" t="s">
        <v>162</v>
      </c>
      <c r="AA19" s="25"/>
      <c r="AB19" s="23"/>
      <c r="AC19" s="26"/>
      <c r="AD19" s="9" t="s">
        <v>31</v>
      </c>
      <c r="AE19" s="11"/>
      <c r="AF19" s="12"/>
      <c r="AG19" s="9" t="s">
        <v>72</v>
      </c>
      <c r="AH19" s="11"/>
      <c r="AI19" s="136"/>
      <c r="AJ19" s="137"/>
      <c r="AK19" s="138"/>
      <c r="AL19" s="23"/>
      <c r="AM19" s="26"/>
      <c r="AN19" s="26"/>
      <c r="AO19" s="26"/>
      <c r="AP19" s="12"/>
      <c r="AQ19" s="23"/>
      <c r="AR19" s="26"/>
      <c r="AS19" s="26"/>
      <c r="AT19" s="22" t="s">
        <v>161</v>
      </c>
      <c r="AU19" s="25"/>
      <c r="AV19" s="9" t="s">
        <v>56</v>
      </c>
      <c r="AW19" s="11"/>
      <c r="AX19" s="60" t="s">
        <v>74</v>
      </c>
      <c r="AY19" s="61"/>
      <c r="AZ19" s="12"/>
    </row>
    <row r="20" ht="17.45" customHeight="1" spans="1:52">
      <c r="A20" s="6">
        <v>13</v>
      </c>
      <c r="B20" s="6" t="s">
        <v>41</v>
      </c>
      <c r="C20" s="9" t="s">
        <v>22</v>
      </c>
      <c r="D20" s="11"/>
      <c r="E20" s="23"/>
      <c r="F20" s="26"/>
      <c r="G20" s="26"/>
      <c r="H20" s="9" t="s">
        <v>72</v>
      </c>
      <c r="I20" s="11"/>
      <c r="J20" s="26"/>
      <c r="K20" s="26"/>
      <c r="L20" s="12"/>
      <c r="M20" s="23"/>
      <c r="N20" s="26"/>
      <c r="O20" s="26"/>
      <c r="P20" s="9" t="s">
        <v>25</v>
      </c>
      <c r="Q20" s="11"/>
      <c r="R20" s="23"/>
      <c r="S20" s="26"/>
      <c r="T20" s="26"/>
      <c r="U20" s="26"/>
      <c r="V20" s="12"/>
      <c r="W20" s="9" t="s">
        <v>56</v>
      </c>
      <c r="X20" s="11"/>
      <c r="Y20" s="26"/>
      <c r="Z20" s="22" t="s">
        <v>162</v>
      </c>
      <c r="AA20" s="25"/>
      <c r="AB20" s="23"/>
      <c r="AC20" s="26"/>
      <c r="AD20" s="9" t="s">
        <v>31</v>
      </c>
      <c r="AE20" s="11"/>
      <c r="AF20" s="12"/>
      <c r="AG20" s="9" t="s">
        <v>72</v>
      </c>
      <c r="AH20" s="11"/>
      <c r="AI20" s="59"/>
      <c r="AJ20" s="59"/>
      <c r="AK20" s="66"/>
      <c r="AL20" s="23"/>
      <c r="AM20" s="26"/>
      <c r="AN20" s="26"/>
      <c r="AO20" s="26"/>
      <c r="AP20" s="12"/>
      <c r="AQ20" s="23"/>
      <c r="AR20" s="26"/>
      <c r="AS20" s="26"/>
      <c r="AT20" s="22" t="s">
        <v>161</v>
      </c>
      <c r="AU20" s="25"/>
      <c r="AV20" s="9" t="s">
        <v>56</v>
      </c>
      <c r="AW20" s="11"/>
      <c r="AX20" s="60" t="s">
        <v>74</v>
      </c>
      <c r="AY20" s="61"/>
      <c r="AZ20" s="12"/>
    </row>
    <row r="21" ht="17.45" customHeight="1" spans="1:52">
      <c r="A21" s="6">
        <v>14</v>
      </c>
      <c r="B21" s="6" t="s">
        <v>42</v>
      </c>
      <c r="C21" s="9" t="s">
        <v>22</v>
      </c>
      <c r="D21" s="11"/>
      <c r="E21" s="23"/>
      <c r="F21" s="26"/>
      <c r="G21" s="26"/>
      <c r="H21" s="9" t="s">
        <v>72</v>
      </c>
      <c r="I21" s="11"/>
      <c r="J21" s="26"/>
      <c r="K21" s="26"/>
      <c r="L21" s="12"/>
      <c r="M21" s="23"/>
      <c r="N21" s="26"/>
      <c r="O21" s="26"/>
      <c r="P21" s="9" t="s">
        <v>25</v>
      </c>
      <c r="Q21" s="11"/>
      <c r="R21" s="23"/>
      <c r="S21" s="26"/>
      <c r="T21" s="26"/>
      <c r="U21" s="26"/>
      <c r="V21" s="12"/>
      <c r="W21" s="9" t="s">
        <v>56</v>
      </c>
      <c r="X21" s="11"/>
      <c r="Y21" s="26"/>
      <c r="Z21" s="22" t="s">
        <v>162</v>
      </c>
      <c r="AA21" s="25"/>
      <c r="AB21" s="23"/>
      <c r="AC21" s="26"/>
      <c r="AD21" s="76" t="s">
        <v>43</v>
      </c>
      <c r="AE21" s="79"/>
      <c r="AF21" s="12"/>
      <c r="AG21" s="9" t="s">
        <v>72</v>
      </c>
      <c r="AH21" s="11"/>
      <c r="AI21" s="26"/>
      <c r="AJ21" s="26"/>
      <c r="AK21" s="12"/>
      <c r="AL21" s="23"/>
      <c r="AM21" s="26"/>
      <c r="AN21" s="26"/>
      <c r="AO21" s="26"/>
      <c r="AP21" s="12"/>
      <c r="AQ21" s="23"/>
      <c r="AR21" s="26"/>
      <c r="AS21" s="26"/>
      <c r="AT21" s="22" t="s">
        <v>161</v>
      </c>
      <c r="AU21" s="25"/>
      <c r="AV21" s="9" t="s">
        <v>56</v>
      </c>
      <c r="AW21" s="11"/>
      <c r="AX21" s="60" t="s">
        <v>74</v>
      </c>
      <c r="AY21" s="61"/>
      <c r="AZ21" s="12"/>
    </row>
    <row r="22" ht="17.45" customHeight="1" spans="1:52">
      <c r="A22" s="6">
        <v>15</v>
      </c>
      <c r="B22" s="6" t="s">
        <v>44</v>
      </c>
      <c r="C22" s="9" t="s">
        <v>22</v>
      </c>
      <c r="D22" s="11"/>
      <c r="E22" s="23"/>
      <c r="F22" s="26"/>
      <c r="G22" s="26"/>
      <c r="H22" s="9" t="s">
        <v>72</v>
      </c>
      <c r="I22" s="11"/>
      <c r="J22" s="26"/>
      <c r="K22" s="26"/>
      <c r="L22" s="12"/>
      <c r="M22" s="23"/>
      <c r="N22" s="26"/>
      <c r="O22" s="26"/>
      <c r="P22" s="9" t="s">
        <v>25</v>
      </c>
      <c r="Q22" s="11"/>
      <c r="R22" s="23"/>
      <c r="S22" s="26"/>
      <c r="T22" s="26"/>
      <c r="U22" s="26"/>
      <c r="V22" s="12"/>
      <c r="W22" s="9" t="s">
        <v>56</v>
      </c>
      <c r="X22" s="11"/>
      <c r="Y22" s="26"/>
      <c r="Z22" s="22" t="s">
        <v>162</v>
      </c>
      <c r="AA22" s="25"/>
      <c r="AB22" s="23"/>
      <c r="AC22" s="26"/>
      <c r="AD22" s="76" t="s">
        <v>43</v>
      </c>
      <c r="AE22" s="79"/>
      <c r="AF22" s="12"/>
      <c r="AG22" s="90" t="s">
        <v>72</v>
      </c>
      <c r="AH22" s="91"/>
      <c r="AI22" s="26"/>
      <c r="AJ22" s="26"/>
      <c r="AK22" s="12"/>
      <c r="AL22" s="23"/>
      <c r="AM22" s="26"/>
      <c r="AN22" s="26"/>
      <c r="AO22" s="26"/>
      <c r="AP22" s="12"/>
      <c r="AQ22" s="23"/>
      <c r="AR22" s="26"/>
      <c r="AS22" s="26"/>
      <c r="AT22" s="22" t="s">
        <v>161</v>
      </c>
      <c r="AU22" s="25"/>
      <c r="AV22" s="9" t="s">
        <v>56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9" t="s">
        <v>22</v>
      </c>
      <c r="D23" s="11"/>
      <c r="E23" s="23"/>
      <c r="F23" s="26"/>
      <c r="G23" s="26"/>
      <c r="H23" s="9" t="s">
        <v>72</v>
      </c>
      <c r="I23" s="11"/>
      <c r="J23" s="26"/>
      <c r="K23" s="26"/>
      <c r="L23" s="12"/>
      <c r="M23" s="23"/>
      <c r="N23" s="26"/>
      <c r="O23" s="26"/>
      <c r="P23" s="9" t="s">
        <v>25</v>
      </c>
      <c r="Q23" s="11"/>
      <c r="R23" s="23"/>
      <c r="S23" s="26"/>
      <c r="T23" s="26"/>
      <c r="U23" s="26"/>
      <c r="V23" s="12"/>
      <c r="W23" s="9" t="s">
        <v>56</v>
      </c>
      <c r="X23" s="11"/>
      <c r="Y23" s="26"/>
      <c r="Z23" s="9" t="s">
        <v>161</v>
      </c>
      <c r="AA23" s="11"/>
      <c r="AB23" s="23"/>
      <c r="AC23" s="26"/>
      <c r="AD23" s="76" t="s">
        <v>43</v>
      </c>
      <c r="AE23" s="79"/>
      <c r="AF23" s="12"/>
      <c r="AG23" s="90" t="s">
        <v>72</v>
      </c>
      <c r="AH23" s="91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V23" s="9" t="s">
        <v>56</v>
      </c>
      <c r="AW23" s="11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22</v>
      </c>
      <c r="D24" s="11"/>
      <c r="E24" s="23"/>
      <c r="F24" s="26"/>
      <c r="G24" s="26"/>
      <c r="H24" s="9" t="s">
        <v>72</v>
      </c>
      <c r="I24" s="11"/>
      <c r="J24" s="26"/>
      <c r="K24" s="26"/>
      <c r="L24" s="12"/>
      <c r="M24" s="23"/>
      <c r="N24" s="26"/>
      <c r="O24" s="26"/>
      <c r="P24" s="9" t="s">
        <v>25</v>
      </c>
      <c r="Q24" s="11"/>
      <c r="R24" s="23"/>
      <c r="S24" s="26"/>
      <c r="T24" s="26"/>
      <c r="U24" s="26"/>
      <c r="V24" s="12"/>
      <c r="W24" s="9" t="s">
        <v>56</v>
      </c>
      <c r="X24" s="11"/>
      <c r="Y24" s="26"/>
      <c r="AB24" s="23"/>
      <c r="AC24" s="26"/>
      <c r="AD24" s="26"/>
      <c r="AE24" s="26"/>
      <c r="AF24" s="12"/>
      <c r="AG24" s="90" t="s">
        <v>72</v>
      </c>
      <c r="AH24" s="91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72"/>
      <c r="AU24" s="121"/>
      <c r="AV24" s="9" t="s">
        <v>56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69" t="s">
        <v>163</v>
      </c>
      <c r="I27" s="70"/>
      <c r="J27" s="26"/>
      <c r="K27" s="26"/>
      <c r="L27" s="12"/>
      <c r="M27" s="23"/>
      <c r="N27" s="26"/>
      <c r="O27" s="26"/>
      <c r="P27" s="26"/>
      <c r="Q27" s="12"/>
      <c r="R27" s="23"/>
      <c r="S27" s="26"/>
      <c r="T27" s="26"/>
      <c r="U27" s="26"/>
      <c r="V27" s="12"/>
      <c r="W27" s="60" t="s">
        <v>132</v>
      </c>
      <c r="X27" s="61"/>
      <c r="Y27" s="26"/>
      <c r="Z27" s="69" t="s">
        <v>164</v>
      </c>
      <c r="AA27" s="70"/>
      <c r="AB27" s="23"/>
      <c r="AC27" s="26"/>
      <c r="AD27" s="69" t="s">
        <v>84</v>
      </c>
      <c r="AE27" s="70"/>
      <c r="AF27" s="12"/>
      <c r="AG27" s="62" t="s">
        <v>165</v>
      </c>
      <c r="AH27" s="63"/>
      <c r="AI27" s="26"/>
      <c r="AJ27" s="26"/>
      <c r="AK27" s="12"/>
      <c r="AL27" s="23"/>
      <c r="AM27" s="26"/>
      <c r="AN27" s="26"/>
      <c r="AO27" s="26"/>
      <c r="AP27" s="12"/>
      <c r="AQ27" s="23"/>
      <c r="AR27" s="26"/>
      <c r="AS27" s="26"/>
      <c r="AT27" s="69" t="s">
        <v>131</v>
      </c>
      <c r="AU27" s="70"/>
      <c r="AV27" s="60" t="s">
        <v>133</v>
      </c>
      <c r="AW27" s="61"/>
      <c r="AX27" s="26"/>
      <c r="AY27" s="26"/>
      <c r="AZ27" s="12"/>
    </row>
    <row r="28" ht="17.45" customHeight="1" spans="1:52">
      <c r="A28" s="94" t="s">
        <v>166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47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T12:AU12"/>
    <mergeCell ref="AV12:AW12"/>
    <mergeCell ref="C13:D13"/>
    <mergeCell ref="H13:I13"/>
    <mergeCell ref="P13:Q13"/>
    <mergeCell ref="W13:X13"/>
    <mergeCell ref="Z13:AA13"/>
    <mergeCell ref="AD13:AE13"/>
    <mergeCell ref="AG13:AH13"/>
    <mergeCell ref="AT13:AU13"/>
    <mergeCell ref="AV13:AW13"/>
    <mergeCell ref="AX13:AY13"/>
    <mergeCell ref="C14:D14"/>
    <mergeCell ref="H14:I14"/>
    <mergeCell ref="P14:Q14"/>
    <mergeCell ref="W14:X14"/>
    <mergeCell ref="Z14:AA14"/>
    <mergeCell ref="AD14:AE14"/>
    <mergeCell ref="AG14:AH14"/>
    <mergeCell ref="AT14:AU14"/>
    <mergeCell ref="AV14:AW14"/>
    <mergeCell ref="AX14:AY14"/>
    <mergeCell ref="C15:D15"/>
    <mergeCell ref="H15:I15"/>
    <mergeCell ref="W15:X15"/>
    <mergeCell ref="Z15:AA15"/>
    <mergeCell ref="AD15:AE15"/>
    <mergeCell ref="AG15:AZ15"/>
    <mergeCell ref="C16:D16"/>
    <mergeCell ref="H16:I16"/>
    <mergeCell ref="P16:Q16"/>
    <mergeCell ref="W16:X16"/>
    <mergeCell ref="Z16:AA16"/>
    <mergeCell ref="AD16:AE16"/>
    <mergeCell ref="AG16:AH16"/>
    <mergeCell ref="AT16:AU16"/>
    <mergeCell ref="AV16:AW16"/>
    <mergeCell ref="AX16:AY16"/>
    <mergeCell ref="C17:D17"/>
    <mergeCell ref="H17:I17"/>
    <mergeCell ref="P17:Q17"/>
    <mergeCell ref="W17:X17"/>
    <mergeCell ref="Z17:AA17"/>
    <mergeCell ref="AD17:AE17"/>
    <mergeCell ref="AG17:AH17"/>
    <mergeCell ref="AT17:AU17"/>
    <mergeCell ref="AV17:AW17"/>
    <mergeCell ref="AX17:AY17"/>
    <mergeCell ref="C18:D18"/>
    <mergeCell ref="H18:I18"/>
    <mergeCell ref="P18:Q18"/>
    <mergeCell ref="W18:X18"/>
    <mergeCell ref="Z18:AA18"/>
    <mergeCell ref="AD18:AE18"/>
    <mergeCell ref="AG18:AH18"/>
    <mergeCell ref="AT18:AU18"/>
    <mergeCell ref="AV18:AW18"/>
    <mergeCell ref="AX18:AY18"/>
    <mergeCell ref="C19:D19"/>
    <mergeCell ref="H19:I19"/>
    <mergeCell ref="P19:Q19"/>
    <mergeCell ref="W19:X19"/>
    <mergeCell ref="Z19:AA19"/>
    <mergeCell ref="AD19:AE19"/>
    <mergeCell ref="AG19:AH19"/>
    <mergeCell ref="AT19:AU19"/>
    <mergeCell ref="AV19:AW19"/>
    <mergeCell ref="AX19:AY19"/>
    <mergeCell ref="C20:D20"/>
    <mergeCell ref="H20:I20"/>
    <mergeCell ref="P20:Q20"/>
    <mergeCell ref="W20:X20"/>
    <mergeCell ref="Z20:AA20"/>
    <mergeCell ref="AD20:AE20"/>
    <mergeCell ref="AG20:AH20"/>
    <mergeCell ref="AT20:AU20"/>
    <mergeCell ref="AV20:AW20"/>
    <mergeCell ref="AX20:AY20"/>
    <mergeCell ref="C21:D21"/>
    <mergeCell ref="H21:I21"/>
    <mergeCell ref="P21:Q21"/>
    <mergeCell ref="W21:X21"/>
    <mergeCell ref="Z21:AA21"/>
    <mergeCell ref="AD21:AE21"/>
    <mergeCell ref="AG21:AH21"/>
    <mergeCell ref="AT21:AU21"/>
    <mergeCell ref="AV21:AW21"/>
    <mergeCell ref="AX21:AY21"/>
    <mergeCell ref="C22:D22"/>
    <mergeCell ref="H22:I22"/>
    <mergeCell ref="P22:Q22"/>
    <mergeCell ref="W22:X22"/>
    <mergeCell ref="Z22:AA22"/>
    <mergeCell ref="AD22:AE22"/>
    <mergeCell ref="AG22:AH22"/>
    <mergeCell ref="AT22:AU22"/>
    <mergeCell ref="AV22:AW22"/>
    <mergeCell ref="C23:D23"/>
    <mergeCell ref="H23:I23"/>
    <mergeCell ref="P23:Q23"/>
    <mergeCell ref="W23:X23"/>
    <mergeCell ref="Z23:AA23"/>
    <mergeCell ref="AD23:AE23"/>
    <mergeCell ref="AG23:AH23"/>
    <mergeCell ref="AV23:AW23"/>
    <mergeCell ref="C24:D24"/>
    <mergeCell ref="H24:I24"/>
    <mergeCell ref="P24:Q24"/>
    <mergeCell ref="W24:X24"/>
    <mergeCell ref="AG24:AH24"/>
    <mergeCell ref="AV24:AW24"/>
    <mergeCell ref="C25:L25"/>
    <mergeCell ref="A27:B27"/>
    <mergeCell ref="H27:I27"/>
    <mergeCell ref="W27:X27"/>
    <mergeCell ref="Z27:AA27"/>
    <mergeCell ref="AD27:AE27"/>
    <mergeCell ref="AG27:AH27"/>
    <mergeCell ref="AT27:AU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36"/>
  <sheetViews>
    <sheetView workbookViewId="0">
      <selection activeCell="BB25" sqref="BB25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167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83"/>
      <c r="P12" s="83"/>
      <c r="Q12" s="83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57</v>
      </c>
      <c r="AH12" s="11"/>
      <c r="AI12" s="9" t="s">
        <v>72</v>
      </c>
      <c r="AJ12" s="11"/>
      <c r="AK12" s="121"/>
      <c r="AL12" s="6" t="s">
        <v>24</v>
      </c>
      <c r="AM12" s="6"/>
      <c r="AP12" s="78"/>
      <c r="AQ12" s="23"/>
      <c r="AR12" s="26"/>
      <c r="AS12" s="26"/>
      <c r="AT12" s="26"/>
      <c r="AU12" s="12"/>
      <c r="AV12" s="135"/>
      <c r="AW12" s="130"/>
      <c r="AX12" s="9" t="s">
        <v>56</v>
      </c>
      <c r="AY12" s="11"/>
      <c r="AZ12" s="12"/>
    </row>
    <row r="13" ht="17.45" customHeight="1" spans="1:52">
      <c r="A13" s="6">
        <v>6</v>
      </c>
      <c r="B13" s="6" t="s">
        <v>26</v>
      </c>
      <c r="C13" s="9" t="s">
        <v>72</v>
      </c>
      <c r="D13" s="11"/>
      <c r="E13" s="113"/>
      <c r="F13" s="6" t="s">
        <v>24</v>
      </c>
      <c r="G13" s="6"/>
      <c r="H13" s="9" t="s">
        <v>31</v>
      </c>
      <c r="I13" s="11"/>
      <c r="J13" s="9" t="s">
        <v>22</v>
      </c>
      <c r="K13" s="11"/>
      <c r="L13" s="66"/>
      <c r="M13" s="60" t="s">
        <v>34</v>
      </c>
      <c r="N13" s="61"/>
      <c r="O13" s="84"/>
      <c r="P13" s="9" t="s">
        <v>71</v>
      </c>
      <c r="Q13" s="11"/>
      <c r="R13" s="9" t="s">
        <v>25</v>
      </c>
      <c r="S13" s="11"/>
      <c r="T13" s="59"/>
      <c r="U13" s="59"/>
      <c r="V13" s="66"/>
      <c r="W13" s="23"/>
      <c r="X13" s="26"/>
      <c r="Y13" s="9" t="s">
        <v>56</v>
      </c>
      <c r="Z13" s="11"/>
      <c r="AA13" s="113"/>
      <c r="AD13" s="26"/>
      <c r="AE13" s="59"/>
      <c r="AF13" s="66"/>
      <c r="AG13" s="9" t="s">
        <v>57</v>
      </c>
      <c r="AH13" s="11"/>
      <c r="AI13" s="9" t="s">
        <v>72</v>
      </c>
      <c r="AJ13" s="11"/>
      <c r="AK13" s="121"/>
      <c r="AL13" s="6" t="s">
        <v>24</v>
      </c>
      <c r="AM13" s="6"/>
      <c r="AN13" s="71"/>
      <c r="AO13" s="72"/>
      <c r="AP13" s="12"/>
      <c r="AQ13" s="23"/>
      <c r="AR13" s="26"/>
      <c r="AS13" s="26"/>
      <c r="AT13" s="26"/>
      <c r="AU13" s="12"/>
      <c r="AV13" s="135"/>
      <c r="AW13" s="130"/>
      <c r="AX13" s="9" t="s">
        <v>56</v>
      </c>
      <c r="AY13" s="11"/>
      <c r="AZ13" s="12"/>
    </row>
    <row r="14" s="1" customFormat="1" ht="17.45" customHeight="1" spans="1:57">
      <c r="A14" s="6">
        <v>7</v>
      </c>
      <c r="B14" s="6" t="s">
        <v>33</v>
      </c>
      <c r="C14" s="9" t="s">
        <v>72</v>
      </c>
      <c r="D14" s="11"/>
      <c r="E14" s="113"/>
      <c r="F14" s="6" t="s">
        <v>24</v>
      </c>
      <c r="G14" s="6"/>
      <c r="H14" s="9" t="s">
        <v>31</v>
      </c>
      <c r="I14" s="11"/>
      <c r="J14" s="9" t="s">
        <v>22</v>
      </c>
      <c r="K14" s="11"/>
      <c r="L14" s="66"/>
      <c r="M14" s="26"/>
      <c r="N14" s="26"/>
      <c r="O14" s="26"/>
      <c r="P14" s="9" t="s">
        <v>71</v>
      </c>
      <c r="Q14" s="11"/>
      <c r="R14" s="9" t="s">
        <v>25</v>
      </c>
      <c r="S14" s="11"/>
      <c r="T14" s="26"/>
      <c r="U14" s="26"/>
      <c r="V14" s="12"/>
      <c r="W14" s="23"/>
      <c r="X14" s="26"/>
      <c r="Y14" s="9" t="s">
        <v>56</v>
      </c>
      <c r="Z14" s="11"/>
      <c r="AA14" s="113"/>
      <c r="AB14" s="6" t="s">
        <v>75</v>
      </c>
      <c r="AC14" s="6"/>
      <c r="AD14" s="6"/>
      <c r="AE14" s="26"/>
      <c r="AF14" s="12"/>
      <c r="AG14" s="9" t="s">
        <v>57</v>
      </c>
      <c r="AH14" s="11"/>
      <c r="AI14" s="9" t="s">
        <v>72</v>
      </c>
      <c r="AJ14" s="11"/>
      <c r="AK14" s="121"/>
      <c r="AL14" s="6" t="s">
        <v>24</v>
      </c>
      <c r="AM14" s="6"/>
      <c r="AP14" s="66"/>
      <c r="AQ14" s="23"/>
      <c r="AR14" s="26"/>
      <c r="AS14" s="26"/>
      <c r="AT14" s="26"/>
      <c r="AU14" s="12"/>
      <c r="AV14" s="135"/>
      <c r="AW14" s="130"/>
      <c r="AX14" s="9" t="s">
        <v>56</v>
      </c>
      <c r="AY14" s="11"/>
      <c r="AZ14" s="12"/>
      <c r="BC14"/>
      <c r="BD14"/>
      <c r="BE14"/>
    </row>
    <row r="15" ht="17.45" customHeight="1" spans="1:52">
      <c r="A15" s="6">
        <v>8</v>
      </c>
      <c r="B15" s="6" t="s">
        <v>35</v>
      </c>
      <c r="C15" s="9" t="s">
        <v>72</v>
      </c>
      <c r="D15" s="11"/>
      <c r="E15" s="113"/>
      <c r="F15" s="6" t="s">
        <v>24</v>
      </c>
      <c r="G15" s="6"/>
      <c r="H15" s="9" t="s">
        <v>31</v>
      </c>
      <c r="I15" s="11"/>
      <c r="J15" s="9" t="s">
        <v>22</v>
      </c>
      <c r="K15" s="11"/>
      <c r="L15" s="66"/>
      <c r="M15" s="60" t="s">
        <v>34</v>
      </c>
      <c r="N15" s="61"/>
      <c r="O15" s="84"/>
      <c r="P15" s="9" t="s">
        <v>71</v>
      </c>
      <c r="Q15" s="11"/>
      <c r="R15" s="26"/>
      <c r="S15" s="26"/>
      <c r="T15" s="26"/>
      <c r="U15" s="26"/>
      <c r="V15" s="12"/>
      <c r="W15" s="23"/>
      <c r="X15" s="26"/>
      <c r="Y15" s="9" t="s">
        <v>56</v>
      </c>
      <c r="Z15" s="11"/>
      <c r="AA15" s="113"/>
      <c r="AB15" s="23"/>
      <c r="AC15" s="26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7">
      <c r="A16" s="6">
        <v>9</v>
      </c>
      <c r="B16" s="6" t="s">
        <v>37</v>
      </c>
      <c r="C16" s="9" t="s">
        <v>72</v>
      </c>
      <c r="D16" s="11"/>
      <c r="E16" s="113"/>
      <c r="F16" s="6" t="s">
        <v>24</v>
      </c>
      <c r="G16" s="6"/>
      <c r="H16" s="9" t="s">
        <v>31</v>
      </c>
      <c r="I16" s="11"/>
      <c r="J16" s="9" t="s">
        <v>22</v>
      </c>
      <c r="K16" s="11"/>
      <c r="L16" s="66"/>
      <c r="M16" s="60" t="s">
        <v>34</v>
      </c>
      <c r="N16" s="61"/>
      <c r="O16" s="84"/>
      <c r="P16" s="9" t="s">
        <v>71</v>
      </c>
      <c r="Q16" s="11"/>
      <c r="R16" s="9" t="s">
        <v>25</v>
      </c>
      <c r="S16" s="11"/>
      <c r="T16" s="26"/>
      <c r="U16" s="26"/>
      <c r="V16" s="12"/>
      <c r="W16" s="23"/>
      <c r="X16" s="26"/>
      <c r="Y16" s="9" t="s">
        <v>56</v>
      </c>
      <c r="Z16" s="11"/>
      <c r="AA16" s="113"/>
      <c r="AB16" s="6" t="s">
        <v>75</v>
      </c>
      <c r="AC16" s="6"/>
      <c r="AD16" s="6"/>
      <c r="AE16" s="26"/>
      <c r="AF16" s="12"/>
      <c r="AG16" s="9" t="s">
        <v>57</v>
      </c>
      <c r="AH16" s="11"/>
      <c r="AI16" s="9" t="s">
        <v>72</v>
      </c>
      <c r="AJ16" s="11"/>
      <c r="AK16" s="121"/>
      <c r="AL16" s="6" t="s">
        <v>24</v>
      </c>
      <c r="AM16" s="6"/>
      <c r="AN16" s="26"/>
      <c r="AO16" s="26"/>
      <c r="AP16" s="12"/>
      <c r="AQ16" s="23"/>
      <c r="AR16" s="26"/>
      <c r="AS16" s="26"/>
      <c r="AT16" s="26"/>
      <c r="AU16" s="12"/>
      <c r="AV16" s="135"/>
      <c r="AW16" s="130"/>
      <c r="AX16" s="9" t="s">
        <v>56</v>
      </c>
      <c r="AY16" s="11"/>
      <c r="AZ16" s="12"/>
      <c r="BC16"/>
      <c r="BD16"/>
      <c r="BE16"/>
    </row>
    <row r="17" ht="17.45" customHeight="1" spans="1:52">
      <c r="A17" s="6">
        <v>10</v>
      </c>
      <c r="B17" s="6" t="s">
        <v>38</v>
      </c>
      <c r="C17" s="9" t="s">
        <v>72</v>
      </c>
      <c r="D17" s="11"/>
      <c r="E17" s="113"/>
      <c r="F17" s="6" t="s">
        <v>24</v>
      </c>
      <c r="G17" s="6"/>
      <c r="H17" s="9" t="s">
        <v>31</v>
      </c>
      <c r="I17" s="11"/>
      <c r="J17" s="9" t="s">
        <v>22</v>
      </c>
      <c r="K17" s="11"/>
      <c r="L17" s="66"/>
      <c r="M17" s="60" t="s">
        <v>34</v>
      </c>
      <c r="N17" s="61"/>
      <c r="O17" s="84"/>
      <c r="P17" s="9" t="s">
        <v>71</v>
      </c>
      <c r="Q17" s="11"/>
      <c r="R17" s="9" t="s">
        <v>25</v>
      </c>
      <c r="S17" s="11"/>
      <c r="T17" s="26"/>
      <c r="U17" s="26"/>
      <c r="V17" s="12"/>
      <c r="W17" s="23"/>
      <c r="X17" s="26"/>
      <c r="Y17" s="9" t="s">
        <v>56</v>
      </c>
      <c r="Z17" s="11"/>
      <c r="AA17" s="113"/>
      <c r="AB17" s="23"/>
      <c r="AC17" s="26"/>
      <c r="AD17" s="26"/>
      <c r="AE17" s="26"/>
      <c r="AF17" s="12"/>
      <c r="AG17" s="9" t="s">
        <v>57</v>
      </c>
      <c r="AH17" s="11"/>
      <c r="AI17" s="9" t="s">
        <v>72</v>
      </c>
      <c r="AJ17" s="11"/>
      <c r="AK17" s="121"/>
      <c r="AL17" s="6" t="s">
        <v>24</v>
      </c>
      <c r="AM17" s="6"/>
      <c r="AN17" s="26"/>
      <c r="AO17" s="26"/>
      <c r="AP17" s="12"/>
      <c r="AQ17" s="23"/>
      <c r="AR17" s="26"/>
      <c r="AS17" s="26"/>
      <c r="AT17" s="26"/>
      <c r="AU17" s="12"/>
      <c r="AV17" s="135"/>
      <c r="AW17" s="130"/>
      <c r="AX17" s="9" t="s">
        <v>56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72</v>
      </c>
      <c r="D18" s="11"/>
      <c r="E18" s="113"/>
      <c r="F18" s="6" t="s">
        <v>24</v>
      </c>
      <c r="G18" s="6"/>
      <c r="H18" s="9" t="s">
        <v>31</v>
      </c>
      <c r="I18" s="11"/>
      <c r="J18" s="9" t="s">
        <v>22</v>
      </c>
      <c r="K18" s="11"/>
      <c r="L18" s="66"/>
      <c r="M18" s="26"/>
      <c r="N18" s="26"/>
      <c r="O18" s="26"/>
      <c r="P18" s="9" t="s">
        <v>71</v>
      </c>
      <c r="Q18" s="11"/>
      <c r="R18" s="9" t="s">
        <v>25</v>
      </c>
      <c r="S18" s="11"/>
      <c r="T18" s="26"/>
      <c r="U18" s="26"/>
      <c r="V18" s="12"/>
      <c r="W18" s="23"/>
      <c r="X18" s="26"/>
      <c r="Y18" s="9" t="s">
        <v>56</v>
      </c>
      <c r="Z18" s="11"/>
      <c r="AA18" s="113"/>
      <c r="AB18" s="23"/>
      <c r="AC18" s="26"/>
      <c r="AD18" s="26"/>
      <c r="AE18" s="26"/>
      <c r="AF18" s="12"/>
      <c r="AG18" s="9" t="s">
        <v>57</v>
      </c>
      <c r="AH18" s="11"/>
      <c r="AI18" s="9" t="s">
        <v>72</v>
      </c>
      <c r="AJ18" s="11"/>
      <c r="AK18" s="121"/>
      <c r="AL18" s="6" t="s">
        <v>24</v>
      </c>
      <c r="AM18" s="6"/>
      <c r="AN18" s="26"/>
      <c r="AO18" s="26"/>
      <c r="AP18" s="12"/>
      <c r="AQ18" s="23"/>
      <c r="AR18" s="26"/>
      <c r="AS18" s="26"/>
      <c r="AT18" s="26"/>
      <c r="AU18" s="12"/>
      <c r="AV18" s="135"/>
      <c r="AW18" s="130"/>
      <c r="AX18" s="9" t="s">
        <v>56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72</v>
      </c>
      <c r="D19" s="11"/>
      <c r="E19" s="113"/>
      <c r="F19" s="6" t="s">
        <v>24</v>
      </c>
      <c r="G19" s="6"/>
      <c r="H19" s="9" t="s">
        <v>31</v>
      </c>
      <c r="I19" s="11"/>
      <c r="J19" s="9" t="s">
        <v>22</v>
      </c>
      <c r="K19" s="11"/>
      <c r="L19" s="66"/>
      <c r="M19" s="60" t="s">
        <v>34</v>
      </c>
      <c r="N19" s="61"/>
      <c r="O19" s="84"/>
      <c r="P19" s="9" t="s">
        <v>71</v>
      </c>
      <c r="Q19" s="11"/>
      <c r="R19" s="9" t="s">
        <v>25</v>
      </c>
      <c r="S19" s="11"/>
      <c r="T19" s="26"/>
      <c r="U19" s="26"/>
      <c r="V19" s="12"/>
      <c r="W19" s="23"/>
      <c r="X19" s="26"/>
      <c r="Y19" s="9" t="s">
        <v>56</v>
      </c>
      <c r="Z19" s="11"/>
      <c r="AA19" s="113"/>
      <c r="AB19" s="23"/>
      <c r="AC19" s="26"/>
      <c r="AD19" s="26"/>
      <c r="AE19" s="26"/>
      <c r="AF19" s="12"/>
      <c r="AG19" s="9" t="s">
        <v>57</v>
      </c>
      <c r="AH19" s="11"/>
      <c r="AI19" s="9" t="s">
        <v>72</v>
      </c>
      <c r="AJ19" s="11"/>
      <c r="AK19" s="121"/>
      <c r="AL19" s="6" t="s">
        <v>24</v>
      </c>
      <c r="AM19" s="6"/>
      <c r="AN19" s="26"/>
      <c r="AO19" s="26"/>
      <c r="AP19" s="12"/>
      <c r="AQ19" s="23"/>
      <c r="AR19" s="26"/>
      <c r="AS19" s="26"/>
      <c r="AT19" s="26"/>
      <c r="AU19" s="12"/>
      <c r="AV19" s="135"/>
      <c r="AW19" s="130"/>
      <c r="AX19" s="9" t="s">
        <v>56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72</v>
      </c>
      <c r="D20" s="11"/>
      <c r="E20" s="113"/>
      <c r="F20" s="6" t="s">
        <v>24</v>
      </c>
      <c r="G20" s="6"/>
      <c r="H20" s="9" t="s">
        <v>31</v>
      </c>
      <c r="I20" s="11"/>
      <c r="J20" s="9" t="s">
        <v>22</v>
      </c>
      <c r="K20" s="11"/>
      <c r="L20" s="66"/>
      <c r="M20" s="60" t="s">
        <v>34</v>
      </c>
      <c r="N20" s="61"/>
      <c r="O20" s="84"/>
      <c r="P20" s="9" t="s">
        <v>71</v>
      </c>
      <c r="Q20" s="11"/>
      <c r="R20" s="9" t="s">
        <v>25</v>
      </c>
      <c r="S20" s="11"/>
      <c r="T20" s="26"/>
      <c r="U20" s="26"/>
      <c r="V20" s="12"/>
      <c r="W20" s="23"/>
      <c r="X20" s="26"/>
      <c r="Y20" s="9" t="s">
        <v>56</v>
      </c>
      <c r="Z20" s="11"/>
      <c r="AA20" s="113"/>
      <c r="AB20" s="23"/>
      <c r="AC20" s="26"/>
      <c r="AD20" s="26"/>
      <c r="AE20" s="26"/>
      <c r="AF20" s="12"/>
      <c r="AG20" s="9" t="s">
        <v>57</v>
      </c>
      <c r="AH20" s="11"/>
      <c r="AI20" s="9" t="s">
        <v>72</v>
      </c>
      <c r="AJ20" s="11"/>
      <c r="AK20" s="121"/>
      <c r="AL20" s="6" t="s">
        <v>24</v>
      </c>
      <c r="AM20" s="6"/>
      <c r="AN20" s="26"/>
      <c r="AO20" s="26"/>
      <c r="AP20" s="12"/>
      <c r="AQ20" s="23"/>
      <c r="AR20" s="26"/>
      <c r="AS20" s="26"/>
      <c r="AT20" s="26"/>
      <c r="AU20" s="12"/>
      <c r="AV20" s="135"/>
      <c r="AW20" s="130"/>
      <c r="AX20" s="9" t="s">
        <v>56</v>
      </c>
      <c r="AY20" s="11"/>
      <c r="AZ20" s="12"/>
    </row>
    <row r="21" ht="17.45" customHeight="1" spans="1:52">
      <c r="A21" s="6">
        <v>14</v>
      </c>
      <c r="B21" s="6" t="s">
        <v>42</v>
      </c>
      <c r="C21" s="9" t="s">
        <v>72</v>
      </c>
      <c r="D21" s="11"/>
      <c r="E21" s="113"/>
      <c r="F21" s="6" t="s">
        <v>24</v>
      </c>
      <c r="G21" s="6"/>
      <c r="H21" s="76" t="s">
        <v>43</v>
      </c>
      <c r="I21" s="79"/>
      <c r="J21" s="9" t="s">
        <v>22</v>
      </c>
      <c r="K21" s="11"/>
      <c r="L21" s="66"/>
      <c r="M21" s="60" t="s">
        <v>34</v>
      </c>
      <c r="N21" s="61"/>
      <c r="O21" s="84"/>
      <c r="P21" s="9" t="s">
        <v>71</v>
      </c>
      <c r="Q21" s="11"/>
      <c r="R21" s="9" t="s">
        <v>25</v>
      </c>
      <c r="S21" s="11"/>
      <c r="T21" s="26"/>
      <c r="U21" s="26"/>
      <c r="V21" s="12"/>
      <c r="W21" s="23"/>
      <c r="X21" s="26"/>
      <c r="Y21" s="9" t="s">
        <v>56</v>
      </c>
      <c r="Z21" s="11"/>
      <c r="AA21" s="113"/>
      <c r="AB21" s="6" t="s">
        <v>75</v>
      </c>
      <c r="AC21" s="6"/>
      <c r="AD21" s="6"/>
      <c r="AE21" s="26"/>
      <c r="AF21" s="12"/>
      <c r="AG21" s="9" t="s">
        <v>57</v>
      </c>
      <c r="AH21" s="11"/>
      <c r="AI21" s="9" t="s">
        <v>72</v>
      </c>
      <c r="AJ21" s="11"/>
      <c r="AK21" s="121"/>
      <c r="AL21" s="6" t="s">
        <v>24</v>
      </c>
      <c r="AM21" s="6"/>
      <c r="AN21" s="26"/>
      <c r="AO21" s="26"/>
      <c r="AP21" s="12"/>
      <c r="AQ21" s="23"/>
      <c r="AR21" s="26"/>
      <c r="AS21" s="26"/>
      <c r="AT21" s="26"/>
      <c r="AU21" s="12"/>
      <c r="AV21" s="135"/>
      <c r="AW21" s="130"/>
      <c r="AX21" s="9" t="s">
        <v>56</v>
      </c>
      <c r="AY21" s="11"/>
      <c r="AZ21" s="12"/>
    </row>
    <row r="22" ht="17.45" customHeight="1" spans="1:52">
      <c r="A22" s="6">
        <v>15</v>
      </c>
      <c r="B22" s="6" t="s">
        <v>44</v>
      </c>
      <c r="C22" s="9" t="s">
        <v>72</v>
      </c>
      <c r="D22" s="11"/>
      <c r="E22" s="113"/>
      <c r="F22" s="6" t="s">
        <v>24</v>
      </c>
      <c r="G22" s="6"/>
      <c r="H22" s="76" t="s">
        <v>43</v>
      </c>
      <c r="I22" s="79"/>
      <c r="J22" s="9" t="s">
        <v>22</v>
      </c>
      <c r="K22" s="11"/>
      <c r="L22" s="66"/>
      <c r="M22" s="60" t="s">
        <v>34</v>
      </c>
      <c r="N22" s="61"/>
      <c r="O22" s="84"/>
      <c r="P22" s="9" t="s">
        <v>71</v>
      </c>
      <c r="Q22" s="11"/>
      <c r="R22" s="9" t="s">
        <v>25</v>
      </c>
      <c r="S22" s="11"/>
      <c r="T22" s="26"/>
      <c r="U22" s="26"/>
      <c r="V22" s="12"/>
      <c r="W22" s="9" t="s">
        <v>110</v>
      </c>
      <c r="X22" s="11"/>
      <c r="Y22" s="9" t="s">
        <v>56</v>
      </c>
      <c r="Z22" s="11"/>
      <c r="AA22" s="113"/>
      <c r="AB22" s="6" t="s">
        <v>75</v>
      </c>
      <c r="AC22" s="6"/>
      <c r="AD22" s="6"/>
      <c r="AE22" s="26"/>
      <c r="AF22" s="12"/>
      <c r="AG22" s="9" t="s">
        <v>57</v>
      </c>
      <c r="AH22" s="11"/>
      <c r="AI22" s="9" t="s">
        <v>72</v>
      </c>
      <c r="AJ22" s="11"/>
      <c r="AK22" s="121"/>
      <c r="AL22" s="6" t="s">
        <v>24</v>
      </c>
      <c r="AM22" s="6"/>
      <c r="AN22" s="26"/>
      <c r="AO22" s="26"/>
      <c r="AP22" s="12"/>
      <c r="AQ22" s="23"/>
      <c r="AR22" s="26"/>
      <c r="AS22" s="26"/>
      <c r="AT22" s="26"/>
      <c r="AU22" s="12"/>
      <c r="AV22" s="9" t="s">
        <v>110</v>
      </c>
      <c r="AW22" s="11"/>
      <c r="AX22" s="9" t="s">
        <v>56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H23" s="76" t="s">
        <v>43</v>
      </c>
      <c r="I23" s="79"/>
      <c r="J23" s="9" t="s">
        <v>22</v>
      </c>
      <c r="K23" s="11"/>
      <c r="L23" s="66"/>
      <c r="M23" s="23"/>
      <c r="N23" s="26"/>
      <c r="O23" s="26"/>
      <c r="P23" s="9" t="s">
        <v>71</v>
      </c>
      <c r="Q23" s="11"/>
      <c r="R23" s="9" t="s">
        <v>25</v>
      </c>
      <c r="S23" s="11"/>
      <c r="T23" s="26"/>
      <c r="U23" s="26"/>
      <c r="V23" s="12"/>
      <c r="W23" s="9" t="s">
        <v>110</v>
      </c>
      <c r="X23" s="11"/>
      <c r="Y23" s="9" t="s">
        <v>56</v>
      </c>
      <c r="Z23" s="11"/>
      <c r="AA23" s="113"/>
      <c r="AB23" s="23"/>
      <c r="AC23" s="26"/>
      <c r="AD23" s="26"/>
      <c r="AE23" s="26"/>
      <c r="AF23" s="12"/>
      <c r="AG23" s="9" t="s">
        <v>57</v>
      </c>
      <c r="AH23" s="11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T23" s="26"/>
      <c r="AU23" s="12"/>
      <c r="AV23" s="9" t="s">
        <v>110</v>
      </c>
      <c r="AW23" s="11"/>
      <c r="AX23" s="9" t="s">
        <v>56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133"/>
      <c r="I24" s="134"/>
      <c r="J24" s="9" t="s">
        <v>22</v>
      </c>
      <c r="K24" s="11"/>
      <c r="L24" s="66"/>
      <c r="M24" s="23"/>
      <c r="N24" s="26"/>
      <c r="O24" s="26"/>
      <c r="P24" s="9" t="s">
        <v>71</v>
      </c>
      <c r="Q24" s="11"/>
      <c r="R24" s="9" t="s">
        <v>25</v>
      </c>
      <c r="S24" s="11"/>
      <c r="T24" s="26"/>
      <c r="U24" s="26"/>
      <c r="V24" s="12"/>
      <c r="W24" s="23"/>
      <c r="X24" s="26"/>
      <c r="Y24" s="9" t="s">
        <v>56</v>
      </c>
      <c r="Z24" s="11"/>
      <c r="AA24" s="113"/>
      <c r="AB24" s="23"/>
      <c r="AC24" s="26"/>
      <c r="AD24" s="26"/>
      <c r="AE24" s="26"/>
      <c r="AF24" s="12"/>
      <c r="AG24" s="9" t="s">
        <v>57</v>
      </c>
      <c r="AH24" s="11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135"/>
      <c r="AW24" s="130"/>
      <c r="AX24" s="9" t="s">
        <v>56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73" t="s">
        <v>86</v>
      </c>
      <c r="D27" s="75"/>
      <c r="E27" s="26"/>
      <c r="F27" s="60" t="s">
        <v>91</v>
      </c>
      <c r="G27" s="61"/>
      <c r="H27" s="69" t="s">
        <v>76</v>
      </c>
      <c r="I27" s="70"/>
      <c r="J27" s="26"/>
      <c r="K27" s="26"/>
      <c r="L27" s="12"/>
      <c r="O27" s="114"/>
      <c r="P27" s="60" t="s">
        <v>168</v>
      </c>
      <c r="Q27" s="61"/>
      <c r="R27" s="23"/>
      <c r="S27" s="26"/>
      <c r="T27" s="26"/>
      <c r="U27" s="26"/>
      <c r="V27" s="12"/>
      <c r="W27" s="60" t="s">
        <v>169</v>
      </c>
      <c r="X27" s="110"/>
      <c r="Y27" s="110"/>
      <c r="Z27" s="61"/>
      <c r="AA27" s="12"/>
      <c r="AB27" s="23"/>
      <c r="AC27" s="26"/>
      <c r="AD27" s="26"/>
      <c r="AE27" s="26"/>
      <c r="AF27" s="12"/>
      <c r="AG27" s="62" t="s">
        <v>170</v>
      </c>
      <c r="AH27" s="77"/>
      <c r="AI27" s="77"/>
      <c r="AJ27" s="63"/>
      <c r="AK27" s="12"/>
      <c r="AL27" s="69" t="s">
        <v>80</v>
      </c>
      <c r="AM27" s="70"/>
      <c r="AN27" s="26"/>
      <c r="AO27" s="26"/>
      <c r="AP27" s="12"/>
      <c r="AQ27" s="23"/>
      <c r="AR27" s="26"/>
      <c r="AS27" s="26"/>
      <c r="AT27" s="26"/>
      <c r="AU27" s="12"/>
      <c r="AV27" s="60" t="s">
        <v>169</v>
      </c>
      <c r="AW27" s="110"/>
      <c r="AX27" s="110"/>
      <c r="AY27" s="61"/>
      <c r="AZ27" s="12"/>
    </row>
    <row r="28" ht="17.45" customHeight="1" spans="1:52">
      <c r="A28" s="94" t="s">
        <v>171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2:52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</row>
    <row r="32" customHeight="1" spans="2:52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</row>
    <row r="33" customHeight="1" spans="2:52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</row>
    <row r="34" customHeight="1" spans="2:52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7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I12:AJ12"/>
    <mergeCell ref="AL12:AM12"/>
    <mergeCell ref="AX12:AY12"/>
    <mergeCell ref="C13:D13"/>
    <mergeCell ref="F13:G13"/>
    <mergeCell ref="H13:I13"/>
    <mergeCell ref="J13:K13"/>
    <mergeCell ref="M13:N13"/>
    <mergeCell ref="P13:Q13"/>
    <mergeCell ref="R13:S13"/>
    <mergeCell ref="Y13:Z13"/>
    <mergeCell ref="AG13:AH13"/>
    <mergeCell ref="AI13:AJ13"/>
    <mergeCell ref="AL13:AM13"/>
    <mergeCell ref="AX13:AY13"/>
    <mergeCell ref="C14:D14"/>
    <mergeCell ref="F14:G14"/>
    <mergeCell ref="H14:I14"/>
    <mergeCell ref="J14:K14"/>
    <mergeCell ref="P14:Q14"/>
    <mergeCell ref="R14:S14"/>
    <mergeCell ref="Y14:Z14"/>
    <mergeCell ref="AB14:AD14"/>
    <mergeCell ref="AG14:AH14"/>
    <mergeCell ref="AI14:AJ14"/>
    <mergeCell ref="AL14:AM14"/>
    <mergeCell ref="AX14:AY14"/>
    <mergeCell ref="C15:D15"/>
    <mergeCell ref="F15:G15"/>
    <mergeCell ref="H15:I15"/>
    <mergeCell ref="J15:K15"/>
    <mergeCell ref="M15:N15"/>
    <mergeCell ref="P15:Q15"/>
    <mergeCell ref="Y15:Z15"/>
    <mergeCell ref="AG15:AZ15"/>
    <mergeCell ref="C16:D16"/>
    <mergeCell ref="F16:G16"/>
    <mergeCell ref="H16:I16"/>
    <mergeCell ref="J16:K16"/>
    <mergeCell ref="M16:N16"/>
    <mergeCell ref="P16:Q16"/>
    <mergeCell ref="R16:S16"/>
    <mergeCell ref="Y16:Z16"/>
    <mergeCell ref="AB16:AD16"/>
    <mergeCell ref="AG16:AH16"/>
    <mergeCell ref="AI16:AJ16"/>
    <mergeCell ref="AL16:AM16"/>
    <mergeCell ref="AX16:AY16"/>
    <mergeCell ref="C17:D17"/>
    <mergeCell ref="F17:G17"/>
    <mergeCell ref="H17:I17"/>
    <mergeCell ref="J17:K17"/>
    <mergeCell ref="M17:N17"/>
    <mergeCell ref="P17:Q17"/>
    <mergeCell ref="R17:S17"/>
    <mergeCell ref="Y17:Z17"/>
    <mergeCell ref="AG17:AH17"/>
    <mergeCell ref="AI17:AJ17"/>
    <mergeCell ref="AL17:AM17"/>
    <mergeCell ref="AX17:AY17"/>
    <mergeCell ref="C18:D18"/>
    <mergeCell ref="F18:G18"/>
    <mergeCell ref="H18:I18"/>
    <mergeCell ref="J18:K18"/>
    <mergeCell ref="P18:Q18"/>
    <mergeCell ref="R18:S18"/>
    <mergeCell ref="Y18:Z18"/>
    <mergeCell ref="AG18:AH18"/>
    <mergeCell ref="AI18:AJ18"/>
    <mergeCell ref="AL18:AM18"/>
    <mergeCell ref="AX18:AY18"/>
    <mergeCell ref="C19:D19"/>
    <mergeCell ref="F19:G19"/>
    <mergeCell ref="H19:I19"/>
    <mergeCell ref="J19:K19"/>
    <mergeCell ref="M19:N19"/>
    <mergeCell ref="P19:Q19"/>
    <mergeCell ref="R19:S19"/>
    <mergeCell ref="Y19:Z19"/>
    <mergeCell ref="AG19:AH19"/>
    <mergeCell ref="AI19:AJ19"/>
    <mergeCell ref="AL19:AM19"/>
    <mergeCell ref="AX19:AY19"/>
    <mergeCell ref="C20:D20"/>
    <mergeCell ref="F20:G20"/>
    <mergeCell ref="H20:I20"/>
    <mergeCell ref="J20:K20"/>
    <mergeCell ref="M20:N20"/>
    <mergeCell ref="P20:Q20"/>
    <mergeCell ref="R20:S20"/>
    <mergeCell ref="Y20:Z20"/>
    <mergeCell ref="AG20:AH20"/>
    <mergeCell ref="AI20:AJ20"/>
    <mergeCell ref="AL20:AM20"/>
    <mergeCell ref="AX20:AY20"/>
    <mergeCell ref="C21:D21"/>
    <mergeCell ref="F21:G21"/>
    <mergeCell ref="H21:I21"/>
    <mergeCell ref="J21:K21"/>
    <mergeCell ref="M21:N21"/>
    <mergeCell ref="P21:Q21"/>
    <mergeCell ref="R21:S21"/>
    <mergeCell ref="Y21:Z21"/>
    <mergeCell ref="AB21:AD21"/>
    <mergeCell ref="AG21:AH21"/>
    <mergeCell ref="AI21:AJ21"/>
    <mergeCell ref="AL21:AM21"/>
    <mergeCell ref="AX21:AY21"/>
    <mergeCell ref="C22:D22"/>
    <mergeCell ref="F22:G22"/>
    <mergeCell ref="H22:I22"/>
    <mergeCell ref="J22:K22"/>
    <mergeCell ref="M22:N22"/>
    <mergeCell ref="P22:Q22"/>
    <mergeCell ref="R22:S22"/>
    <mergeCell ref="W22:X22"/>
    <mergeCell ref="Y22:Z22"/>
    <mergeCell ref="AB22:AD22"/>
    <mergeCell ref="AG22:AH22"/>
    <mergeCell ref="AI22:AJ22"/>
    <mergeCell ref="AL22:AM22"/>
    <mergeCell ref="AV22:AW22"/>
    <mergeCell ref="AX22:AY22"/>
    <mergeCell ref="H23:I23"/>
    <mergeCell ref="J23:K23"/>
    <mergeCell ref="P23:Q23"/>
    <mergeCell ref="R23:S23"/>
    <mergeCell ref="W23:X23"/>
    <mergeCell ref="Y23:Z23"/>
    <mergeCell ref="AG23:AH23"/>
    <mergeCell ref="AV23:AW23"/>
    <mergeCell ref="AX23:AY23"/>
    <mergeCell ref="J24:K24"/>
    <mergeCell ref="P24:Q24"/>
    <mergeCell ref="R24:S24"/>
    <mergeCell ref="Y24:Z24"/>
    <mergeCell ref="AG24:AH24"/>
    <mergeCell ref="AX24:AY24"/>
    <mergeCell ref="C25:L25"/>
    <mergeCell ref="A27:B27"/>
    <mergeCell ref="C27:D27"/>
    <mergeCell ref="F27:G27"/>
    <mergeCell ref="H27:I27"/>
    <mergeCell ref="P27:Q27"/>
    <mergeCell ref="W27:Z27"/>
    <mergeCell ref="AG27:AJ27"/>
    <mergeCell ref="AL27:AM27"/>
    <mergeCell ref="AV27:AY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A27" sqref="BA27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172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26"/>
      <c r="AK12" s="12"/>
      <c r="AL12" s="67" t="s">
        <v>27</v>
      </c>
      <c r="AM12" s="68"/>
      <c r="AN12" s="9" t="s">
        <v>72</v>
      </c>
      <c r="AO12" s="11"/>
      <c r="AP12" s="12"/>
      <c r="AQ12" s="9" t="s">
        <v>173</v>
      </c>
      <c r="AR12" s="11"/>
      <c r="AS12" s="26"/>
      <c r="AT12" s="26"/>
      <c r="AU12" s="12"/>
      <c r="AV12" s="9" t="s">
        <v>56</v>
      </c>
      <c r="AW12" s="11"/>
      <c r="AZ12" s="78"/>
    </row>
    <row r="13" ht="17.45" customHeight="1" spans="1:52">
      <c r="A13" s="6">
        <v>6</v>
      </c>
      <c r="B13" s="6" t="s">
        <v>26</v>
      </c>
      <c r="C13" s="9" t="s">
        <v>22</v>
      </c>
      <c r="D13" s="11"/>
      <c r="E13" s="59"/>
      <c r="F13" s="9" t="s">
        <v>173</v>
      </c>
      <c r="G13" s="11"/>
      <c r="H13" s="71"/>
      <c r="I13" s="72"/>
      <c r="J13" s="9" t="s">
        <v>25</v>
      </c>
      <c r="K13" s="11"/>
      <c r="L13" s="66"/>
      <c r="M13" s="9" t="s">
        <v>31</v>
      </c>
      <c r="N13" s="11"/>
      <c r="O13" s="9" t="s">
        <v>72</v>
      </c>
      <c r="P13" s="11"/>
      <c r="Q13" s="121"/>
      <c r="R13" s="23"/>
      <c r="S13" s="26"/>
      <c r="T13" s="26"/>
      <c r="U13" s="26"/>
      <c r="V13" s="12"/>
      <c r="W13" s="9" t="s">
        <v>56</v>
      </c>
      <c r="X13" s="11"/>
      <c r="Y13" s="26"/>
      <c r="Z13" s="9" t="s">
        <v>57</v>
      </c>
      <c r="AA13" s="11"/>
      <c r="AB13" s="23"/>
      <c r="AC13" s="26"/>
      <c r="AD13" s="26"/>
      <c r="AE13" s="26"/>
      <c r="AF13" s="12"/>
      <c r="AG13" s="23"/>
      <c r="AH13" s="26"/>
      <c r="AI13" s="26"/>
      <c r="AJ13" s="26"/>
      <c r="AK13" s="12"/>
      <c r="AL13" s="67" t="s">
        <v>27</v>
      </c>
      <c r="AM13" s="68"/>
      <c r="AN13" s="9" t="s">
        <v>72</v>
      </c>
      <c r="AO13" s="11"/>
      <c r="AP13" s="12"/>
      <c r="AQ13" s="9" t="s">
        <v>173</v>
      </c>
      <c r="AR13" s="11"/>
      <c r="AS13" s="60" t="s">
        <v>74</v>
      </c>
      <c r="AT13" s="61"/>
      <c r="AU13" s="121"/>
      <c r="AV13" s="9" t="s">
        <v>56</v>
      </c>
      <c r="AW13" s="11"/>
      <c r="AX13" s="71"/>
      <c r="AY13" s="72"/>
      <c r="AZ13" s="12"/>
    </row>
    <row r="14" s="1" customFormat="1" ht="17.45" customHeight="1" spans="1:52">
      <c r="A14" s="6">
        <v>7</v>
      </c>
      <c r="B14" s="6" t="s">
        <v>33</v>
      </c>
      <c r="C14" s="9" t="s">
        <v>22</v>
      </c>
      <c r="D14" s="11"/>
      <c r="E14" s="26"/>
      <c r="F14" s="9" t="s">
        <v>173</v>
      </c>
      <c r="G14" s="11"/>
      <c r="H14" s="71"/>
      <c r="I14" s="72"/>
      <c r="J14" s="131" t="s">
        <v>25</v>
      </c>
      <c r="K14" s="132"/>
      <c r="L14" s="12"/>
      <c r="M14" s="9" t="s">
        <v>31</v>
      </c>
      <c r="N14" s="11"/>
      <c r="O14" s="9" t="s">
        <v>72</v>
      </c>
      <c r="P14" s="11"/>
      <c r="Q14" s="121"/>
      <c r="R14" s="23"/>
      <c r="S14" s="26"/>
      <c r="T14" s="26"/>
      <c r="U14" s="26"/>
      <c r="V14" s="12"/>
      <c r="W14" s="9" t="s">
        <v>56</v>
      </c>
      <c r="X14" s="11"/>
      <c r="Y14" s="26"/>
      <c r="Z14" s="9" t="s">
        <v>57</v>
      </c>
      <c r="AA14" s="11"/>
      <c r="AB14" s="23"/>
      <c r="AC14" s="26"/>
      <c r="AD14" s="26"/>
      <c r="AE14" s="26"/>
      <c r="AF14" s="12"/>
      <c r="AG14" s="23"/>
      <c r="AH14" s="26"/>
      <c r="AI14" s="26"/>
      <c r="AJ14" s="26"/>
      <c r="AK14" s="12"/>
      <c r="AL14" s="67" t="s">
        <v>27</v>
      </c>
      <c r="AM14" s="68"/>
      <c r="AN14" s="9" t="s">
        <v>72</v>
      </c>
      <c r="AO14" s="11"/>
      <c r="AP14" s="12"/>
      <c r="AQ14" s="9" t="s">
        <v>173</v>
      </c>
      <c r="AR14" s="11"/>
      <c r="AS14" s="60" t="s">
        <v>74</v>
      </c>
      <c r="AT14" s="61"/>
      <c r="AV14" s="9" t="s">
        <v>56</v>
      </c>
      <c r="AW14" s="11"/>
      <c r="AZ14" s="66"/>
    </row>
    <row r="15" ht="17.45" customHeight="1" spans="1:52">
      <c r="A15" s="6">
        <v>8</v>
      </c>
      <c r="B15" s="6" t="s">
        <v>35</v>
      </c>
      <c r="C15" s="9" t="s">
        <v>22</v>
      </c>
      <c r="D15" s="11"/>
      <c r="E15" s="26"/>
      <c r="F15" s="9" t="s">
        <v>173</v>
      </c>
      <c r="G15" s="11"/>
      <c r="H15" s="71"/>
      <c r="I15" s="72"/>
      <c r="J15" s="26"/>
      <c r="K15" s="26"/>
      <c r="L15" s="12"/>
      <c r="M15" s="9" t="s">
        <v>31</v>
      </c>
      <c r="N15" s="11"/>
      <c r="O15" s="9" t="s">
        <v>72</v>
      </c>
      <c r="P15" s="11"/>
      <c r="Q15" s="121"/>
      <c r="R15" s="62" t="s">
        <v>174</v>
      </c>
      <c r="S15" s="77"/>
      <c r="T15" s="77"/>
      <c r="U15" s="63"/>
      <c r="V15" s="12"/>
      <c r="W15" s="9" t="s">
        <v>56</v>
      </c>
      <c r="X15" s="11"/>
      <c r="Y15" s="26"/>
      <c r="Z15" s="9" t="s">
        <v>57</v>
      </c>
      <c r="AA15" s="11"/>
      <c r="AB15" s="23"/>
      <c r="AC15" s="26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22</v>
      </c>
      <c r="D16" s="11"/>
      <c r="E16" s="26"/>
      <c r="F16" s="9" t="s">
        <v>173</v>
      </c>
      <c r="G16" s="11"/>
      <c r="H16" s="71"/>
      <c r="I16" s="72"/>
      <c r="J16" s="9" t="s">
        <v>25</v>
      </c>
      <c r="K16" s="11"/>
      <c r="L16" s="12"/>
      <c r="M16" s="9" t="s">
        <v>31</v>
      </c>
      <c r="N16" s="11"/>
      <c r="O16" s="9" t="s">
        <v>72</v>
      </c>
      <c r="P16" s="11"/>
      <c r="Q16" s="121"/>
      <c r="R16" s="62" t="s">
        <v>174</v>
      </c>
      <c r="S16" s="77"/>
      <c r="T16" s="77"/>
      <c r="U16" s="63"/>
      <c r="V16" s="12"/>
      <c r="W16" s="9" t="s">
        <v>56</v>
      </c>
      <c r="X16" s="11"/>
      <c r="Y16" s="26"/>
      <c r="Z16" s="9" t="s">
        <v>57</v>
      </c>
      <c r="AA16" s="11"/>
      <c r="AB16" s="23"/>
      <c r="AC16" s="26"/>
      <c r="AD16" s="26"/>
      <c r="AE16" s="26"/>
      <c r="AF16" s="12"/>
      <c r="AG16" s="23"/>
      <c r="AH16" s="26"/>
      <c r="AI16" s="26"/>
      <c r="AJ16" s="26"/>
      <c r="AK16" s="12"/>
      <c r="AL16" s="67" t="s">
        <v>27</v>
      </c>
      <c r="AM16" s="68"/>
      <c r="AN16" s="9" t="s">
        <v>72</v>
      </c>
      <c r="AO16" s="11"/>
      <c r="AP16" s="12"/>
      <c r="AQ16" s="9" t="s">
        <v>173</v>
      </c>
      <c r="AR16" s="11"/>
      <c r="AS16" s="60" t="s">
        <v>74</v>
      </c>
      <c r="AT16" s="61"/>
      <c r="AU16" s="12"/>
      <c r="AV16" s="9" t="s">
        <v>56</v>
      </c>
      <c r="AW16" s="1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22</v>
      </c>
      <c r="D17" s="11"/>
      <c r="E17" s="26"/>
      <c r="F17" s="9" t="s">
        <v>173</v>
      </c>
      <c r="G17" s="11"/>
      <c r="H17" s="71"/>
      <c r="I17" s="72"/>
      <c r="J17" s="9" t="s">
        <v>25</v>
      </c>
      <c r="K17" s="11"/>
      <c r="L17" s="12"/>
      <c r="M17" s="9" t="s">
        <v>31</v>
      </c>
      <c r="N17" s="11"/>
      <c r="O17" s="9" t="s">
        <v>72</v>
      </c>
      <c r="P17" s="11"/>
      <c r="Q17" s="121"/>
      <c r="R17" s="62" t="s">
        <v>174</v>
      </c>
      <c r="S17" s="77"/>
      <c r="T17" s="77"/>
      <c r="U17" s="63"/>
      <c r="V17" s="12"/>
      <c r="W17" s="9" t="s">
        <v>56</v>
      </c>
      <c r="X17" s="11"/>
      <c r="Y17" s="26"/>
      <c r="Z17" s="9" t="s">
        <v>57</v>
      </c>
      <c r="AA17" s="11"/>
      <c r="AB17" s="23"/>
      <c r="AC17" s="26"/>
      <c r="AD17" s="26"/>
      <c r="AE17" s="26"/>
      <c r="AF17" s="12"/>
      <c r="AG17" s="23"/>
      <c r="AH17" s="26"/>
      <c r="AI17" s="26"/>
      <c r="AJ17" s="26"/>
      <c r="AK17" s="12"/>
      <c r="AL17" s="67" t="s">
        <v>27</v>
      </c>
      <c r="AM17" s="68"/>
      <c r="AN17" s="9" t="s">
        <v>72</v>
      </c>
      <c r="AO17" s="11"/>
      <c r="AP17" s="12"/>
      <c r="AQ17" s="9" t="s">
        <v>173</v>
      </c>
      <c r="AR17" s="11"/>
      <c r="AS17" s="60" t="s">
        <v>74</v>
      </c>
      <c r="AT17" s="61"/>
      <c r="AU17" s="12"/>
      <c r="AV17" s="9" t="s">
        <v>56</v>
      </c>
      <c r="AW17" s="1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22</v>
      </c>
      <c r="D18" s="11"/>
      <c r="E18" s="26"/>
      <c r="F18" s="9" t="s">
        <v>173</v>
      </c>
      <c r="G18" s="11"/>
      <c r="H18" s="71"/>
      <c r="I18" s="72"/>
      <c r="J18" s="9" t="s">
        <v>25</v>
      </c>
      <c r="K18" s="11"/>
      <c r="L18" s="12"/>
      <c r="M18" s="9" t="s">
        <v>31</v>
      </c>
      <c r="N18" s="11"/>
      <c r="O18" s="9" t="s">
        <v>72</v>
      </c>
      <c r="P18" s="11"/>
      <c r="Q18" s="121"/>
      <c r="R18" s="62" t="s">
        <v>174</v>
      </c>
      <c r="S18" s="77"/>
      <c r="T18" s="77"/>
      <c r="U18" s="63"/>
      <c r="V18" s="12"/>
      <c r="W18" s="9" t="s">
        <v>56</v>
      </c>
      <c r="X18" s="11"/>
      <c r="Y18" s="26"/>
      <c r="Z18" s="9" t="s">
        <v>57</v>
      </c>
      <c r="AA18" s="11"/>
      <c r="AB18" s="23"/>
      <c r="AC18" s="26"/>
      <c r="AD18" s="26"/>
      <c r="AE18" s="26"/>
      <c r="AF18" s="12"/>
      <c r="AG18" s="23"/>
      <c r="AH18" s="26"/>
      <c r="AI18" s="26"/>
      <c r="AJ18" s="26"/>
      <c r="AK18" s="12"/>
      <c r="AL18" s="67" t="s">
        <v>27</v>
      </c>
      <c r="AM18" s="68"/>
      <c r="AN18" s="9" t="s">
        <v>72</v>
      </c>
      <c r="AO18" s="11"/>
      <c r="AP18" s="12"/>
      <c r="AQ18" s="9" t="s">
        <v>173</v>
      </c>
      <c r="AR18" s="11"/>
      <c r="AS18" s="60" t="s">
        <v>74</v>
      </c>
      <c r="AT18" s="61"/>
      <c r="AU18" s="12"/>
      <c r="AV18" s="9" t="s">
        <v>56</v>
      </c>
      <c r="AW18" s="1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22</v>
      </c>
      <c r="D19" s="11"/>
      <c r="E19" s="26"/>
      <c r="F19" s="9" t="s">
        <v>173</v>
      </c>
      <c r="G19" s="11"/>
      <c r="H19" s="71"/>
      <c r="I19" s="72"/>
      <c r="J19" s="9" t="s">
        <v>25</v>
      </c>
      <c r="K19" s="11"/>
      <c r="L19" s="12"/>
      <c r="M19" s="9" t="s">
        <v>31</v>
      </c>
      <c r="N19" s="11"/>
      <c r="O19" s="9" t="s">
        <v>72</v>
      </c>
      <c r="P19" s="11"/>
      <c r="Q19" s="121"/>
      <c r="R19" s="62" t="s">
        <v>174</v>
      </c>
      <c r="S19" s="77"/>
      <c r="T19" s="77"/>
      <c r="U19" s="63"/>
      <c r="V19" s="12"/>
      <c r="W19" s="9" t="s">
        <v>56</v>
      </c>
      <c r="X19" s="11"/>
      <c r="Y19" s="26"/>
      <c r="Z19" s="9" t="s">
        <v>57</v>
      </c>
      <c r="AA19" s="11"/>
      <c r="AB19" s="23"/>
      <c r="AC19" s="26"/>
      <c r="AD19" s="26"/>
      <c r="AE19" s="26"/>
      <c r="AF19" s="12"/>
      <c r="AG19" s="23"/>
      <c r="AH19" s="26"/>
      <c r="AI19" s="26"/>
      <c r="AJ19" s="26"/>
      <c r="AK19" s="12"/>
      <c r="AL19" s="67" t="s">
        <v>27</v>
      </c>
      <c r="AM19" s="68"/>
      <c r="AN19" s="9" t="s">
        <v>72</v>
      </c>
      <c r="AO19" s="11"/>
      <c r="AP19" s="12"/>
      <c r="AQ19" s="9" t="s">
        <v>173</v>
      </c>
      <c r="AR19" s="11"/>
      <c r="AS19" s="60" t="s">
        <v>74</v>
      </c>
      <c r="AT19" s="61"/>
      <c r="AU19" s="12"/>
      <c r="AV19" s="9" t="s">
        <v>56</v>
      </c>
      <c r="AW19" s="11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22</v>
      </c>
      <c r="D20" s="11"/>
      <c r="E20" s="26"/>
      <c r="F20" s="9" t="s">
        <v>173</v>
      </c>
      <c r="G20" s="11"/>
      <c r="H20" s="71"/>
      <c r="I20" s="72"/>
      <c r="J20" s="9" t="s">
        <v>25</v>
      </c>
      <c r="K20" s="11"/>
      <c r="L20" s="12"/>
      <c r="M20" s="9" t="s">
        <v>31</v>
      </c>
      <c r="N20" s="11"/>
      <c r="O20" s="9" t="s">
        <v>72</v>
      </c>
      <c r="P20" s="11"/>
      <c r="Q20" s="121"/>
      <c r="R20" s="62" t="s">
        <v>174</v>
      </c>
      <c r="S20" s="77"/>
      <c r="T20" s="77"/>
      <c r="U20" s="63"/>
      <c r="V20" s="12"/>
      <c r="W20" s="9" t="s">
        <v>56</v>
      </c>
      <c r="X20" s="11"/>
      <c r="Y20" s="26"/>
      <c r="Z20" s="9" t="s">
        <v>57</v>
      </c>
      <c r="AA20" s="11"/>
      <c r="AB20" s="23"/>
      <c r="AC20" s="26"/>
      <c r="AD20" s="26"/>
      <c r="AE20" s="26"/>
      <c r="AF20" s="12"/>
      <c r="AG20" s="23"/>
      <c r="AH20" s="26"/>
      <c r="AI20" s="26"/>
      <c r="AJ20" s="26"/>
      <c r="AK20" s="12"/>
      <c r="AL20" s="67" t="s">
        <v>27</v>
      </c>
      <c r="AM20" s="68"/>
      <c r="AN20" s="9" t="s">
        <v>72</v>
      </c>
      <c r="AO20" s="11"/>
      <c r="AP20" s="12"/>
      <c r="AQ20" s="9" t="s">
        <v>173</v>
      </c>
      <c r="AR20" s="11"/>
      <c r="AS20" s="60" t="s">
        <v>74</v>
      </c>
      <c r="AT20" s="61"/>
      <c r="AU20" s="12"/>
      <c r="AV20" s="9" t="s">
        <v>56</v>
      </c>
      <c r="AW20" s="1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9" t="s">
        <v>22</v>
      </c>
      <c r="D21" s="11"/>
      <c r="E21" s="26"/>
      <c r="F21" s="9" t="s">
        <v>173</v>
      </c>
      <c r="G21" s="11"/>
      <c r="H21" s="71"/>
      <c r="I21" s="72"/>
      <c r="J21" s="9" t="s">
        <v>25</v>
      </c>
      <c r="K21" s="11"/>
      <c r="L21" s="12"/>
      <c r="M21" s="76" t="s">
        <v>43</v>
      </c>
      <c r="N21" s="79"/>
      <c r="O21" s="9" t="s">
        <v>72</v>
      </c>
      <c r="P21" s="11"/>
      <c r="Q21" s="121"/>
      <c r="R21" s="62" t="s">
        <v>174</v>
      </c>
      <c r="S21" s="77"/>
      <c r="T21" s="77"/>
      <c r="U21" s="63"/>
      <c r="V21" s="12"/>
      <c r="W21" s="9" t="s">
        <v>56</v>
      </c>
      <c r="X21" s="11"/>
      <c r="Y21" s="26"/>
      <c r="Z21" s="9" t="s">
        <v>57</v>
      </c>
      <c r="AA21" s="11"/>
      <c r="AB21" s="23"/>
      <c r="AC21" s="26"/>
      <c r="AD21" s="26"/>
      <c r="AE21" s="26"/>
      <c r="AF21" s="12"/>
      <c r="AG21" s="23"/>
      <c r="AH21" s="26"/>
      <c r="AI21" s="26"/>
      <c r="AJ21" s="26"/>
      <c r="AK21" s="12"/>
      <c r="AL21" s="23"/>
      <c r="AM21" s="26"/>
      <c r="AN21" s="9" t="s">
        <v>72</v>
      </c>
      <c r="AO21" s="11"/>
      <c r="AP21" s="12"/>
      <c r="AQ21" s="9" t="s">
        <v>173</v>
      </c>
      <c r="AR21" s="11"/>
      <c r="AS21" s="60" t="s">
        <v>74</v>
      </c>
      <c r="AT21" s="61"/>
      <c r="AU21" s="12"/>
      <c r="AV21" s="9" t="s">
        <v>56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9" t="s">
        <v>22</v>
      </c>
      <c r="D22" s="11"/>
      <c r="E22" s="26"/>
      <c r="F22" s="9" t="s">
        <v>173</v>
      </c>
      <c r="G22" s="11"/>
      <c r="H22" s="71"/>
      <c r="I22" s="72"/>
      <c r="J22" s="9" t="s">
        <v>25</v>
      </c>
      <c r="K22" s="11"/>
      <c r="L22" s="12"/>
      <c r="M22" s="76" t="s">
        <v>43</v>
      </c>
      <c r="N22" s="79"/>
      <c r="O22" s="9" t="s">
        <v>72</v>
      </c>
      <c r="P22" s="11"/>
      <c r="Q22" s="121"/>
      <c r="R22" s="62" t="s">
        <v>174</v>
      </c>
      <c r="S22" s="77"/>
      <c r="T22" s="77"/>
      <c r="U22" s="63"/>
      <c r="V22" s="12"/>
      <c r="W22" s="9" t="s">
        <v>56</v>
      </c>
      <c r="X22" s="11"/>
      <c r="Y22" s="26"/>
      <c r="Z22" s="9" t="s">
        <v>57</v>
      </c>
      <c r="AA22" s="11"/>
      <c r="AB22" s="23"/>
      <c r="AC22" s="26"/>
      <c r="AD22" s="26"/>
      <c r="AE22" s="26"/>
      <c r="AF22" s="12"/>
      <c r="AG22" s="23"/>
      <c r="AH22" s="26"/>
      <c r="AI22" s="26"/>
      <c r="AJ22" s="26"/>
      <c r="AK22" s="12"/>
      <c r="AL22" s="23"/>
      <c r="AM22" s="26"/>
      <c r="AN22" s="9" t="s">
        <v>72</v>
      </c>
      <c r="AO22" s="11"/>
      <c r="AP22" s="12"/>
      <c r="AQ22" s="9" t="s">
        <v>173</v>
      </c>
      <c r="AR22" s="11"/>
      <c r="AS22" s="26"/>
      <c r="AT22" s="26"/>
      <c r="AU22" s="12"/>
      <c r="AV22" s="9" t="s">
        <v>56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9" t="s">
        <v>22</v>
      </c>
      <c r="D23" s="11"/>
      <c r="E23" s="26"/>
      <c r="F23" s="9" t="s">
        <v>173</v>
      </c>
      <c r="G23" s="11"/>
      <c r="H23" s="71"/>
      <c r="I23" s="72"/>
      <c r="J23" s="9" t="s">
        <v>25</v>
      </c>
      <c r="K23" s="11"/>
      <c r="L23" s="12"/>
      <c r="M23" s="76" t="s">
        <v>43</v>
      </c>
      <c r="N23" s="79"/>
      <c r="O23" s="26"/>
      <c r="P23" s="26"/>
      <c r="Q23" s="12"/>
      <c r="R23" s="62" t="s">
        <v>174</v>
      </c>
      <c r="S23" s="77"/>
      <c r="T23" s="77"/>
      <c r="U23" s="63"/>
      <c r="V23" s="12"/>
      <c r="W23" s="9" t="s">
        <v>56</v>
      </c>
      <c r="X23" s="11"/>
      <c r="Y23" s="26"/>
      <c r="Z23" s="9" t="s">
        <v>57</v>
      </c>
      <c r="AA23" s="11"/>
      <c r="AB23" s="23"/>
      <c r="AC23" s="26"/>
      <c r="AD23" s="26"/>
      <c r="AE23" s="26"/>
      <c r="AF23" s="12"/>
      <c r="AG23" s="23"/>
      <c r="AH23" s="26"/>
      <c r="AI23" s="26"/>
      <c r="AJ23" s="26"/>
      <c r="AK23" s="12"/>
      <c r="AL23" s="23"/>
      <c r="AM23" s="26"/>
      <c r="AN23" s="26"/>
      <c r="AO23" s="26"/>
      <c r="AP23" s="12"/>
      <c r="AQ23" s="9" t="s">
        <v>173</v>
      </c>
      <c r="AR23" s="11"/>
      <c r="AS23" s="26"/>
      <c r="AT23" s="26"/>
      <c r="AU23" s="12"/>
      <c r="AV23" s="9" t="s">
        <v>56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22</v>
      </c>
      <c r="D24" s="11"/>
      <c r="E24" s="26"/>
      <c r="F24" s="9" t="s">
        <v>173</v>
      </c>
      <c r="G24" s="11"/>
      <c r="H24" s="71"/>
      <c r="I24" s="72"/>
      <c r="J24" s="9" t="s">
        <v>25</v>
      </c>
      <c r="K24" s="11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9" t="s">
        <v>56</v>
      </c>
      <c r="X24" s="11"/>
      <c r="Y24" s="26"/>
      <c r="Z24" s="9" t="s">
        <v>57</v>
      </c>
      <c r="AA24" s="11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9" t="s">
        <v>56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69" t="s">
        <v>68</v>
      </c>
      <c r="G27" s="70"/>
      <c r="H27" s="23"/>
      <c r="I27" s="26"/>
      <c r="J27" s="26"/>
      <c r="K27" s="26"/>
      <c r="L27" s="12"/>
      <c r="M27" s="60" t="s">
        <v>96</v>
      </c>
      <c r="N27" s="110"/>
      <c r="O27" s="110"/>
      <c r="P27" s="61"/>
      <c r="Q27" s="12"/>
      <c r="R27" s="23"/>
      <c r="S27" s="26"/>
      <c r="T27" s="26"/>
      <c r="U27" s="26"/>
      <c r="V27" s="12"/>
      <c r="W27" s="60" t="s">
        <v>132</v>
      </c>
      <c r="X27" s="61"/>
      <c r="Y27" s="26"/>
      <c r="Z27" s="62" t="s">
        <v>112</v>
      </c>
      <c r="AA27" s="63"/>
      <c r="AB27" s="23"/>
      <c r="AC27" s="26"/>
      <c r="AD27" s="26"/>
      <c r="AE27" s="26"/>
      <c r="AF27" s="12"/>
      <c r="AG27" s="23"/>
      <c r="AH27" s="26"/>
      <c r="AI27" s="26"/>
      <c r="AJ27" s="26"/>
      <c r="AK27" s="12"/>
      <c r="AL27" s="62" t="s">
        <v>90</v>
      </c>
      <c r="AM27" s="63"/>
      <c r="AN27" s="69" t="s">
        <v>84</v>
      </c>
      <c r="AO27" s="70"/>
      <c r="AP27" s="12"/>
      <c r="AQ27" s="69" t="s">
        <v>59</v>
      </c>
      <c r="AR27" s="70"/>
      <c r="AS27" s="26"/>
      <c r="AT27" s="26"/>
      <c r="AU27" s="12"/>
      <c r="AV27" s="60" t="s">
        <v>133</v>
      </c>
      <c r="AW27" s="61"/>
      <c r="AX27" s="26"/>
      <c r="AY27" s="26"/>
      <c r="AZ27" s="12"/>
    </row>
    <row r="28" ht="17.45" customHeight="1" spans="1:52">
      <c r="A28" s="94" t="s">
        <v>175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7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L12:AM12"/>
    <mergeCell ref="AN12:AO12"/>
    <mergeCell ref="AQ12:AR12"/>
    <mergeCell ref="AV12:AW12"/>
    <mergeCell ref="C13:D13"/>
    <mergeCell ref="F13:G13"/>
    <mergeCell ref="J13:K13"/>
    <mergeCell ref="M13:N13"/>
    <mergeCell ref="O13:P13"/>
    <mergeCell ref="W13:X13"/>
    <mergeCell ref="Z13:AA13"/>
    <mergeCell ref="AL13:AM13"/>
    <mergeCell ref="AN13:AO13"/>
    <mergeCell ref="AQ13:AR13"/>
    <mergeCell ref="AS13:AT13"/>
    <mergeCell ref="AV13:AW13"/>
    <mergeCell ref="C14:D14"/>
    <mergeCell ref="F14:G14"/>
    <mergeCell ref="J14:K14"/>
    <mergeCell ref="M14:N14"/>
    <mergeCell ref="O14:P14"/>
    <mergeCell ref="W14:X14"/>
    <mergeCell ref="Z14:AA14"/>
    <mergeCell ref="AL14:AM14"/>
    <mergeCell ref="AN14:AO14"/>
    <mergeCell ref="AQ14:AR14"/>
    <mergeCell ref="AS14:AT14"/>
    <mergeCell ref="AV14:AW14"/>
    <mergeCell ref="C15:D15"/>
    <mergeCell ref="F15:G15"/>
    <mergeCell ref="M15:N15"/>
    <mergeCell ref="O15:P15"/>
    <mergeCell ref="R15:U15"/>
    <mergeCell ref="W15:X15"/>
    <mergeCell ref="Z15:AA15"/>
    <mergeCell ref="AG15:AZ15"/>
    <mergeCell ref="C16:D16"/>
    <mergeCell ref="F16:G16"/>
    <mergeCell ref="J16:K16"/>
    <mergeCell ref="M16:N16"/>
    <mergeCell ref="O16:P16"/>
    <mergeCell ref="R16:U16"/>
    <mergeCell ref="W16:X16"/>
    <mergeCell ref="Z16:AA16"/>
    <mergeCell ref="AL16:AM16"/>
    <mergeCell ref="AN16:AO16"/>
    <mergeCell ref="AQ16:AR16"/>
    <mergeCell ref="AS16:AT16"/>
    <mergeCell ref="AV16:AW16"/>
    <mergeCell ref="C17:D17"/>
    <mergeCell ref="F17:G17"/>
    <mergeCell ref="J17:K17"/>
    <mergeCell ref="M17:N17"/>
    <mergeCell ref="O17:P17"/>
    <mergeCell ref="R17:U17"/>
    <mergeCell ref="W17:X17"/>
    <mergeCell ref="Z17:AA17"/>
    <mergeCell ref="AL17:AM17"/>
    <mergeCell ref="AN17:AO17"/>
    <mergeCell ref="AQ17:AR17"/>
    <mergeCell ref="AS17:AT17"/>
    <mergeCell ref="AV17:AW17"/>
    <mergeCell ref="C18:D18"/>
    <mergeCell ref="F18:G18"/>
    <mergeCell ref="J18:K18"/>
    <mergeCell ref="M18:N18"/>
    <mergeCell ref="O18:P18"/>
    <mergeCell ref="R18:U18"/>
    <mergeCell ref="W18:X18"/>
    <mergeCell ref="Z18:AA18"/>
    <mergeCell ref="AL18:AM18"/>
    <mergeCell ref="AN18:AO18"/>
    <mergeCell ref="AQ18:AR18"/>
    <mergeCell ref="AS18:AT18"/>
    <mergeCell ref="AV18:AW18"/>
    <mergeCell ref="C19:D19"/>
    <mergeCell ref="F19:G19"/>
    <mergeCell ref="J19:K19"/>
    <mergeCell ref="M19:N19"/>
    <mergeCell ref="O19:P19"/>
    <mergeCell ref="R19:U19"/>
    <mergeCell ref="W19:X19"/>
    <mergeCell ref="Z19:AA19"/>
    <mergeCell ref="AL19:AM19"/>
    <mergeCell ref="AN19:AO19"/>
    <mergeCell ref="AQ19:AR19"/>
    <mergeCell ref="AS19:AT19"/>
    <mergeCell ref="AV19:AW19"/>
    <mergeCell ref="C20:D20"/>
    <mergeCell ref="F20:G20"/>
    <mergeCell ref="J20:K20"/>
    <mergeCell ref="M20:N20"/>
    <mergeCell ref="O20:P20"/>
    <mergeCell ref="R20:U20"/>
    <mergeCell ref="W20:X20"/>
    <mergeCell ref="Z20:AA20"/>
    <mergeCell ref="AL20:AM20"/>
    <mergeCell ref="AN20:AO20"/>
    <mergeCell ref="AQ20:AR20"/>
    <mergeCell ref="AS20:AT20"/>
    <mergeCell ref="AV20:AW20"/>
    <mergeCell ref="C21:D21"/>
    <mergeCell ref="F21:G21"/>
    <mergeCell ref="J21:K21"/>
    <mergeCell ref="M21:N21"/>
    <mergeCell ref="O21:P21"/>
    <mergeCell ref="R21:U21"/>
    <mergeCell ref="W21:X21"/>
    <mergeCell ref="Z21:AA21"/>
    <mergeCell ref="AN21:AO21"/>
    <mergeCell ref="AQ21:AR21"/>
    <mergeCell ref="AS21:AT21"/>
    <mergeCell ref="AV21:AW21"/>
    <mergeCell ref="C22:D22"/>
    <mergeCell ref="F22:G22"/>
    <mergeCell ref="J22:K22"/>
    <mergeCell ref="M22:N22"/>
    <mergeCell ref="O22:P22"/>
    <mergeCell ref="R22:U22"/>
    <mergeCell ref="W22:X22"/>
    <mergeCell ref="Z22:AA22"/>
    <mergeCell ref="AN22:AO22"/>
    <mergeCell ref="AQ22:AR22"/>
    <mergeCell ref="AV22:AW22"/>
    <mergeCell ref="C23:D23"/>
    <mergeCell ref="F23:G23"/>
    <mergeCell ref="J23:K23"/>
    <mergeCell ref="M23:N23"/>
    <mergeCell ref="R23:U23"/>
    <mergeCell ref="W23:X23"/>
    <mergeCell ref="Z23:AA23"/>
    <mergeCell ref="AQ23:AR23"/>
    <mergeCell ref="AV23:AW23"/>
    <mergeCell ref="C24:D24"/>
    <mergeCell ref="F24:G24"/>
    <mergeCell ref="J24:K24"/>
    <mergeCell ref="W24:X24"/>
    <mergeCell ref="Z24:AA24"/>
    <mergeCell ref="AV24:AW24"/>
    <mergeCell ref="C25:L25"/>
    <mergeCell ref="A27:B27"/>
    <mergeCell ref="F27:G27"/>
    <mergeCell ref="M27:P27"/>
    <mergeCell ref="W27:X27"/>
    <mergeCell ref="Z27:AA27"/>
    <mergeCell ref="AL27:AM27"/>
    <mergeCell ref="AN27:AO27"/>
    <mergeCell ref="AQ27:AR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F22" sqref="BF22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176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122">
        <v>1</v>
      </c>
      <c r="AH5" s="122">
        <v>2</v>
      </c>
      <c r="AI5" s="122">
        <v>3</v>
      </c>
      <c r="AJ5" s="122">
        <v>4</v>
      </c>
      <c r="AK5" s="122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L12" s="9" t="s">
        <v>31</v>
      </c>
      <c r="AM12" s="11"/>
      <c r="AN12" s="26"/>
      <c r="AO12" s="26"/>
      <c r="AP12" s="12"/>
      <c r="AQ12" s="13" t="s">
        <v>177</v>
      </c>
      <c r="AR12" s="13"/>
      <c r="AS12" s="13"/>
      <c r="AT12" s="13"/>
      <c r="AU12" s="12"/>
      <c r="AV12" s="9" t="s">
        <v>56</v>
      </c>
      <c r="AW12" s="11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111"/>
      <c r="D13" s="112"/>
      <c r="E13" s="9" t="s">
        <v>56</v>
      </c>
      <c r="F13" s="11"/>
      <c r="G13" s="113"/>
      <c r="H13" s="67" t="s">
        <v>27</v>
      </c>
      <c r="I13" s="68"/>
      <c r="J13" s="26"/>
      <c r="K13" s="26"/>
      <c r="L13" s="66"/>
      <c r="M13" s="9" t="s">
        <v>57</v>
      </c>
      <c r="N13" s="11"/>
      <c r="O13" s="59"/>
      <c r="P13" s="59"/>
      <c r="Q13" s="66"/>
      <c r="R13" s="13" t="s">
        <v>177</v>
      </c>
      <c r="S13" s="13"/>
      <c r="T13" s="13"/>
      <c r="U13" s="13"/>
      <c r="V13" s="66"/>
      <c r="W13" s="9" t="s">
        <v>56</v>
      </c>
      <c r="X13" s="11"/>
      <c r="Y13" s="26"/>
      <c r="Z13" s="26"/>
      <c r="AA13" s="12"/>
      <c r="AB13" s="9" t="s">
        <v>22</v>
      </c>
      <c r="AC13" s="11"/>
      <c r="AD13" s="9" t="s">
        <v>25</v>
      </c>
      <c r="AE13" s="11"/>
      <c r="AF13" s="66"/>
      <c r="AG13" s="23"/>
      <c r="AH13" s="26"/>
      <c r="AI13" s="26"/>
      <c r="AJ13" s="26"/>
      <c r="AK13" s="12"/>
      <c r="AL13" s="9" t="s">
        <v>31</v>
      </c>
      <c r="AM13" s="11"/>
      <c r="AN13" s="26"/>
      <c r="AO13" s="26"/>
      <c r="AP13" s="12"/>
      <c r="AQ13" s="13" t="s">
        <v>177</v>
      </c>
      <c r="AR13" s="13"/>
      <c r="AS13" s="13"/>
      <c r="AT13" s="13"/>
      <c r="AU13" s="12"/>
      <c r="AV13" s="9" t="s">
        <v>56</v>
      </c>
      <c r="AW13" s="11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111"/>
      <c r="D14" s="112"/>
      <c r="E14" s="9" t="s">
        <v>56</v>
      </c>
      <c r="F14" s="11"/>
      <c r="G14" s="113"/>
      <c r="H14" s="67" t="s">
        <v>27</v>
      </c>
      <c r="I14" s="68"/>
      <c r="J14" s="26"/>
      <c r="K14" s="26"/>
      <c r="L14" s="12"/>
      <c r="M14" s="9" t="s">
        <v>57</v>
      </c>
      <c r="N14" s="11"/>
      <c r="O14" s="26"/>
      <c r="P14" s="26"/>
      <c r="Q14" s="12"/>
      <c r="R14" s="13" t="s">
        <v>177</v>
      </c>
      <c r="S14" s="13"/>
      <c r="T14" s="13"/>
      <c r="U14" s="13"/>
      <c r="V14" s="12"/>
      <c r="W14" s="9" t="s">
        <v>56</v>
      </c>
      <c r="X14" s="11"/>
      <c r="Y14" s="26"/>
      <c r="Z14" s="26"/>
      <c r="AA14" s="12"/>
      <c r="AB14" s="9" t="s">
        <v>22</v>
      </c>
      <c r="AC14" s="11"/>
      <c r="AD14" s="9" t="s">
        <v>25</v>
      </c>
      <c r="AE14" s="11"/>
      <c r="AF14" s="12"/>
      <c r="AG14" s="23"/>
      <c r="AH14" s="26"/>
      <c r="AI14" s="26"/>
      <c r="AJ14" s="26"/>
      <c r="AK14" s="12"/>
      <c r="AL14" s="9" t="s">
        <v>31</v>
      </c>
      <c r="AM14" s="11"/>
      <c r="AN14" s="26"/>
      <c r="AO14" s="26"/>
      <c r="AP14" s="12"/>
      <c r="AQ14" s="13" t="s">
        <v>177</v>
      </c>
      <c r="AR14" s="13"/>
      <c r="AS14" s="13"/>
      <c r="AT14" s="13"/>
      <c r="AU14" s="12"/>
      <c r="AV14" s="9" t="s">
        <v>56</v>
      </c>
      <c r="AW14" s="11"/>
      <c r="AX14" s="26"/>
      <c r="AY14" s="26"/>
      <c r="AZ14" s="12"/>
    </row>
    <row r="15" ht="17.45" customHeight="1" spans="1:52">
      <c r="A15" s="6">
        <v>8</v>
      </c>
      <c r="B15" s="6" t="s">
        <v>35</v>
      </c>
      <c r="C15" s="111"/>
      <c r="D15" s="112"/>
      <c r="E15" s="9" t="s">
        <v>56</v>
      </c>
      <c r="F15" s="11"/>
      <c r="G15" s="113"/>
      <c r="H15" s="67" t="s">
        <v>27</v>
      </c>
      <c r="I15" s="68"/>
      <c r="J15" s="26"/>
      <c r="K15" s="26"/>
      <c r="L15" s="12"/>
      <c r="M15" s="9" t="s">
        <v>57</v>
      </c>
      <c r="N15" s="11"/>
      <c r="O15" s="26"/>
      <c r="P15" s="26"/>
      <c r="Q15" s="12"/>
      <c r="R15" s="13" t="s">
        <v>177</v>
      </c>
      <c r="S15" s="13"/>
      <c r="T15" s="13"/>
      <c r="U15" s="13"/>
      <c r="V15" s="12"/>
      <c r="W15" s="9" t="s">
        <v>56</v>
      </c>
      <c r="X15" s="11"/>
      <c r="Y15" s="26"/>
      <c r="Z15" s="26"/>
      <c r="AA15" s="12"/>
      <c r="AB15" s="9" t="s">
        <v>22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111"/>
      <c r="D16" s="112"/>
      <c r="E16" s="9" t="s">
        <v>56</v>
      </c>
      <c r="F16" s="11"/>
      <c r="G16" s="113"/>
      <c r="H16" s="67" t="s">
        <v>27</v>
      </c>
      <c r="I16" s="68"/>
      <c r="J16" s="26"/>
      <c r="K16" s="26"/>
      <c r="L16" s="12"/>
      <c r="M16" s="9" t="s">
        <v>57</v>
      </c>
      <c r="N16" s="11"/>
      <c r="O16" s="26"/>
      <c r="P16" s="26"/>
      <c r="Q16" s="12"/>
      <c r="R16" s="13" t="s">
        <v>177</v>
      </c>
      <c r="S16" s="13"/>
      <c r="T16" s="13"/>
      <c r="U16" s="13"/>
      <c r="V16" s="12"/>
      <c r="W16" s="9" t="s">
        <v>56</v>
      </c>
      <c r="X16" s="11"/>
      <c r="Y16" s="26"/>
      <c r="Z16" s="26"/>
      <c r="AA16" s="12"/>
      <c r="AB16" s="9" t="s">
        <v>22</v>
      </c>
      <c r="AC16" s="11"/>
      <c r="AD16" s="9" t="s">
        <v>25</v>
      </c>
      <c r="AE16" s="11"/>
      <c r="AF16" s="12"/>
      <c r="AG16" s="23"/>
      <c r="AH16" s="26"/>
      <c r="AI16" s="26"/>
      <c r="AJ16" s="129"/>
      <c r="AK16" s="130"/>
      <c r="AL16" s="9" t="s">
        <v>31</v>
      </c>
      <c r="AM16" s="11"/>
      <c r="AN16" s="26"/>
      <c r="AO16" s="26"/>
      <c r="AP16" s="12"/>
      <c r="AQ16" s="13" t="s">
        <v>177</v>
      </c>
      <c r="AR16" s="13"/>
      <c r="AS16" s="13"/>
      <c r="AT16" s="13"/>
      <c r="AU16" s="12"/>
      <c r="AV16" s="9" t="s">
        <v>56</v>
      </c>
      <c r="AW16" s="1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111"/>
      <c r="D17" s="112"/>
      <c r="E17" s="9" t="s">
        <v>56</v>
      </c>
      <c r="F17" s="11"/>
      <c r="G17" s="113"/>
      <c r="H17" s="67" t="s">
        <v>27</v>
      </c>
      <c r="I17" s="68"/>
      <c r="J17" s="26"/>
      <c r="K17" s="26"/>
      <c r="L17" s="12"/>
      <c r="M17" s="9" t="s">
        <v>57</v>
      </c>
      <c r="N17" s="11"/>
      <c r="O17" s="26"/>
      <c r="P17" s="26"/>
      <c r="Q17" s="12"/>
      <c r="R17" s="13" t="s">
        <v>177</v>
      </c>
      <c r="S17" s="13"/>
      <c r="T17" s="13"/>
      <c r="U17" s="13"/>
      <c r="V17" s="12"/>
      <c r="W17" s="9" t="s">
        <v>56</v>
      </c>
      <c r="X17" s="11"/>
      <c r="Y17" s="26"/>
      <c r="Z17" s="26"/>
      <c r="AA17" s="12"/>
      <c r="AB17" s="9" t="s">
        <v>22</v>
      </c>
      <c r="AC17" s="11"/>
      <c r="AD17" s="9" t="s">
        <v>25</v>
      </c>
      <c r="AE17" s="11"/>
      <c r="AF17" s="12"/>
      <c r="AG17" s="23"/>
      <c r="AH17" s="26"/>
      <c r="AI17" s="26"/>
      <c r="AJ17" s="26"/>
      <c r="AK17" s="12"/>
      <c r="AL17" s="9" t="s">
        <v>31</v>
      </c>
      <c r="AM17" s="11"/>
      <c r="AN17" s="26"/>
      <c r="AO17" s="26"/>
      <c r="AP17" s="12"/>
      <c r="AQ17" s="13" t="s">
        <v>177</v>
      </c>
      <c r="AR17" s="13"/>
      <c r="AS17" s="13"/>
      <c r="AT17" s="13"/>
      <c r="AU17" s="12"/>
      <c r="AV17" s="9" t="s">
        <v>56</v>
      </c>
      <c r="AW17" s="1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111"/>
      <c r="D18" s="112"/>
      <c r="E18" s="9" t="s">
        <v>56</v>
      </c>
      <c r="F18" s="11"/>
      <c r="G18" s="113"/>
      <c r="H18" s="67" t="s">
        <v>27</v>
      </c>
      <c r="I18" s="68"/>
      <c r="J18" s="26"/>
      <c r="K18" s="26"/>
      <c r="L18" s="12"/>
      <c r="M18" s="9" t="s">
        <v>57</v>
      </c>
      <c r="N18" s="11"/>
      <c r="O18" s="26"/>
      <c r="P18" s="26"/>
      <c r="Q18" s="12"/>
      <c r="R18" s="13" t="s">
        <v>177</v>
      </c>
      <c r="S18" s="13"/>
      <c r="T18" s="13"/>
      <c r="U18" s="13"/>
      <c r="V18" s="12"/>
      <c r="W18" s="9" t="s">
        <v>56</v>
      </c>
      <c r="X18" s="11"/>
      <c r="Y18" s="26"/>
      <c r="Z18" s="26"/>
      <c r="AA18" s="12"/>
      <c r="AB18" s="9" t="s">
        <v>22</v>
      </c>
      <c r="AC18" s="11"/>
      <c r="AD18" s="9" t="s">
        <v>25</v>
      </c>
      <c r="AE18" s="11"/>
      <c r="AF18" s="12"/>
      <c r="AG18" s="23"/>
      <c r="AH18" s="26"/>
      <c r="AI18" s="26"/>
      <c r="AJ18" s="26"/>
      <c r="AK18" s="12"/>
      <c r="AL18" s="9" t="s">
        <v>31</v>
      </c>
      <c r="AM18" s="11"/>
      <c r="AN18" s="26"/>
      <c r="AO18" s="26"/>
      <c r="AP18" s="12"/>
      <c r="AQ18" s="13" t="s">
        <v>177</v>
      </c>
      <c r="AR18" s="13"/>
      <c r="AS18" s="13"/>
      <c r="AT18" s="13"/>
      <c r="AU18" s="12"/>
      <c r="AV18" s="9" t="s">
        <v>56</v>
      </c>
      <c r="AW18" s="1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111"/>
      <c r="D19" s="112"/>
      <c r="E19" s="9" t="s">
        <v>56</v>
      </c>
      <c r="F19" s="11"/>
      <c r="G19" s="113"/>
      <c r="H19" s="67" t="s">
        <v>27</v>
      </c>
      <c r="I19" s="68"/>
      <c r="J19" s="26"/>
      <c r="K19" s="26"/>
      <c r="L19" s="12"/>
      <c r="M19" s="9" t="s">
        <v>57</v>
      </c>
      <c r="N19" s="11"/>
      <c r="O19" s="26"/>
      <c r="P19" s="26"/>
      <c r="Q19" s="12"/>
      <c r="R19" s="13" t="s">
        <v>177</v>
      </c>
      <c r="S19" s="13"/>
      <c r="T19" s="13"/>
      <c r="U19" s="13"/>
      <c r="V19" s="12"/>
      <c r="W19" s="9" t="s">
        <v>56</v>
      </c>
      <c r="X19" s="11"/>
      <c r="Y19" s="26"/>
      <c r="Z19" s="26"/>
      <c r="AA19" s="12"/>
      <c r="AB19" s="9" t="s">
        <v>22</v>
      </c>
      <c r="AC19" s="11"/>
      <c r="AD19" s="9" t="s">
        <v>25</v>
      </c>
      <c r="AE19" s="11"/>
      <c r="AF19" s="12"/>
      <c r="AG19" s="23"/>
      <c r="AH19" s="26"/>
      <c r="AI19" s="26"/>
      <c r="AJ19" s="26"/>
      <c r="AK19" s="12"/>
      <c r="AL19" s="9" t="s">
        <v>31</v>
      </c>
      <c r="AM19" s="11"/>
      <c r="AN19" s="26"/>
      <c r="AO19" s="26"/>
      <c r="AP19" s="12"/>
      <c r="AQ19" s="13" t="s">
        <v>177</v>
      </c>
      <c r="AR19" s="13"/>
      <c r="AS19" s="13"/>
      <c r="AT19" s="13"/>
      <c r="AU19" s="12"/>
      <c r="AV19" s="9" t="s">
        <v>56</v>
      </c>
      <c r="AW19" s="11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111"/>
      <c r="D20" s="112"/>
      <c r="E20" s="9" t="s">
        <v>56</v>
      </c>
      <c r="F20" s="11"/>
      <c r="G20" s="113"/>
      <c r="H20" s="67" t="s">
        <v>27</v>
      </c>
      <c r="I20" s="68"/>
      <c r="J20" s="26"/>
      <c r="K20" s="26"/>
      <c r="L20" s="12"/>
      <c r="M20" s="9" t="s">
        <v>57</v>
      </c>
      <c r="N20" s="11"/>
      <c r="O20" s="26"/>
      <c r="P20" s="26"/>
      <c r="Q20" s="12"/>
      <c r="R20" s="13" t="s">
        <v>177</v>
      </c>
      <c r="S20" s="13"/>
      <c r="T20" s="13"/>
      <c r="U20" s="13"/>
      <c r="V20" s="12"/>
      <c r="W20" s="9" t="s">
        <v>56</v>
      </c>
      <c r="X20" s="11"/>
      <c r="Y20" s="26"/>
      <c r="Z20" s="26"/>
      <c r="AA20" s="12"/>
      <c r="AB20" s="9" t="s">
        <v>22</v>
      </c>
      <c r="AC20" s="11"/>
      <c r="AD20" s="9" t="s">
        <v>25</v>
      </c>
      <c r="AE20" s="11"/>
      <c r="AF20" s="12"/>
      <c r="AG20" s="23"/>
      <c r="AH20" s="26"/>
      <c r="AI20" s="26"/>
      <c r="AJ20" s="26"/>
      <c r="AK20" s="12"/>
      <c r="AL20" s="9" t="s">
        <v>31</v>
      </c>
      <c r="AM20" s="11"/>
      <c r="AN20" s="26"/>
      <c r="AO20" s="26"/>
      <c r="AP20" s="12"/>
      <c r="AQ20" s="13" t="s">
        <v>177</v>
      </c>
      <c r="AR20" s="13"/>
      <c r="AS20" s="13"/>
      <c r="AT20" s="13"/>
      <c r="AU20" s="12"/>
      <c r="AV20" s="9" t="s">
        <v>56</v>
      </c>
      <c r="AW20" s="1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111"/>
      <c r="D21" s="112"/>
      <c r="E21" s="9" t="s">
        <v>56</v>
      </c>
      <c r="F21" s="11"/>
      <c r="G21" s="113"/>
      <c r="H21" s="23"/>
      <c r="I21" s="26"/>
      <c r="J21" s="26"/>
      <c r="K21" s="26"/>
      <c r="L21" s="12"/>
      <c r="M21" s="9" t="s">
        <v>57</v>
      </c>
      <c r="N21" s="11"/>
      <c r="O21" s="26"/>
      <c r="P21" s="26"/>
      <c r="Q21" s="12"/>
      <c r="R21" s="13" t="s">
        <v>177</v>
      </c>
      <c r="S21" s="13"/>
      <c r="T21" s="13"/>
      <c r="U21" s="13"/>
      <c r="V21" s="12"/>
      <c r="W21" s="9" t="s">
        <v>56</v>
      </c>
      <c r="X21" s="11"/>
      <c r="Y21" s="26"/>
      <c r="Z21" s="26"/>
      <c r="AA21" s="12"/>
      <c r="AB21" s="9" t="s">
        <v>22</v>
      </c>
      <c r="AC21" s="11"/>
      <c r="AD21" s="9" t="s">
        <v>25</v>
      </c>
      <c r="AE21" s="11"/>
      <c r="AF21" s="12"/>
      <c r="AG21" s="23"/>
      <c r="AH21" s="26"/>
      <c r="AI21" s="26"/>
      <c r="AJ21" s="26"/>
      <c r="AK21" s="12"/>
      <c r="AL21" s="76" t="s">
        <v>43</v>
      </c>
      <c r="AM21" s="79"/>
      <c r="AN21" s="26"/>
      <c r="AO21" s="26"/>
      <c r="AP21" s="12"/>
      <c r="AQ21" s="13" t="s">
        <v>178</v>
      </c>
      <c r="AR21" s="13"/>
      <c r="AS21" s="13"/>
      <c r="AT21" s="13"/>
      <c r="AU21" s="12"/>
      <c r="AV21" s="9" t="s">
        <v>56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111"/>
      <c r="D22" s="112"/>
      <c r="E22" s="9" t="s">
        <v>56</v>
      </c>
      <c r="F22" s="11"/>
      <c r="G22" s="113"/>
      <c r="H22" s="23"/>
      <c r="I22" s="26"/>
      <c r="J22" s="26"/>
      <c r="K22" s="26"/>
      <c r="L22" s="12"/>
      <c r="M22" s="9" t="s">
        <v>57</v>
      </c>
      <c r="N22" s="11"/>
      <c r="O22" s="26"/>
      <c r="P22" s="26"/>
      <c r="Q22" s="12"/>
      <c r="R22" s="13" t="s">
        <v>177</v>
      </c>
      <c r="S22" s="13"/>
      <c r="T22" s="13"/>
      <c r="U22" s="13"/>
      <c r="V22" s="12"/>
      <c r="W22" s="9" t="s">
        <v>56</v>
      </c>
      <c r="X22" s="11"/>
      <c r="Y22" s="26"/>
      <c r="Z22" s="26"/>
      <c r="AA22" s="12"/>
      <c r="AB22" s="9" t="s">
        <v>22</v>
      </c>
      <c r="AC22" s="11"/>
      <c r="AD22" s="9" t="s">
        <v>25</v>
      </c>
      <c r="AE22" s="11"/>
      <c r="AF22" s="12"/>
      <c r="AG22" s="23"/>
      <c r="AH22" s="26"/>
      <c r="AI22" s="26"/>
      <c r="AJ22" s="26"/>
      <c r="AK22" s="12"/>
      <c r="AL22" s="76" t="s">
        <v>43</v>
      </c>
      <c r="AM22" s="79"/>
      <c r="AN22" s="26"/>
      <c r="AO22" s="26"/>
      <c r="AP22" s="12"/>
      <c r="AQ22" s="13" t="s">
        <v>178</v>
      </c>
      <c r="AR22" s="13"/>
      <c r="AS22" s="13"/>
      <c r="AT22" s="13"/>
      <c r="AU22" s="12"/>
      <c r="AV22" s="9" t="s">
        <v>56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111"/>
      <c r="D23" s="114"/>
      <c r="E23" s="9" t="s">
        <v>56</v>
      </c>
      <c r="F23" s="11"/>
      <c r="G23" s="12"/>
      <c r="H23" s="23"/>
      <c r="I23" s="26"/>
      <c r="J23" s="26"/>
      <c r="K23" s="26"/>
      <c r="L23" s="12"/>
      <c r="M23" s="9" t="s">
        <v>57</v>
      </c>
      <c r="N23" s="11"/>
      <c r="O23" s="26"/>
      <c r="P23" s="26"/>
      <c r="Q23" s="12"/>
      <c r="R23" s="9" t="s">
        <v>177</v>
      </c>
      <c r="S23" s="11"/>
      <c r="T23" s="9"/>
      <c r="U23" s="26"/>
      <c r="V23" s="12"/>
      <c r="W23" s="9" t="s">
        <v>56</v>
      </c>
      <c r="X23" s="11"/>
      <c r="Y23" s="26"/>
      <c r="Z23" s="26"/>
      <c r="AA23" s="12"/>
      <c r="AB23" s="9" t="s">
        <v>22</v>
      </c>
      <c r="AC23" s="11"/>
      <c r="AD23" s="9" t="s">
        <v>25</v>
      </c>
      <c r="AE23" s="11"/>
      <c r="AF23" s="12"/>
      <c r="AG23" s="23"/>
      <c r="AH23" s="26"/>
      <c r="AI23" s="26"/>
      <c r="AJ23" s="26"/>
      <c r="AK23" s="12"/>
      <c r="AL23" s="76" t="s">
        <v>43</v>
      </c>
      <c r="AM23" s="79"/>
      <c r="AN23" s="26"/>
      <c r="AO23" s="26"/>
      <c r="AP23" s="12"/>
      <c r="AQ23" s="13" t="s">
        <v>178</v>
      </c>
      <c r="AR23" s="13"/>
      <c r="AS23" s="13"/>
      <c r="AT23" s="13"/>
      <c r="AU23" s="12"/>
      <c r="AV23" s="9" t="s">
        <v>56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111"/>
      <c r="D24" s="114"/>
      <c r="E24" s="9" t="s">
        <v>56</v>
      </c>
      <c r="F24" s="11"/>
      <c r="G24" s="12"/>
      <c r="H24" s="23"/>
      <c r="I24" s="26"/>
      <c r="J24" s="26"/>
      <c r="K24" s="26"/>
      <c r="L24" s="12"/>
      <c r="M24" s="9" t="s">
        <v>57</v>
      </c>
      <c r="N24" s="11"/>
      <c r="O24" s="26"/>
      <c r="P24" s="26"/>
      <c r="Q24" s="12"/>
      <c r="R24" s="23"/>
      <c r="S24" s="26"/>
      <c r="T24" s="26"/>
      <c r="U24" s="26"/>
      <c r="V24" s="12"/>
      <c r="W24" s="9" t="s">
        <v>56</v>
      </c>
      <c r="X24" s="11"/>
      <c r="Y24" s="26"/>
      <c r="Z24" s="26"/>
      <c r="AA24" s="12"/>
      <c r="AB24" s="9" t="s">
        <v>22</v>
      </c>
      <c r="AC24" s="11"/>
      <c r="AD24" s="9" t="s">
        <v>25</v>
      </c>
      <c r="AE24" s="11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9" t="s">
        <v>56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69" t="s">
        <v>80</v>
      </c>
      <c r="F27" s="70"/>
      <c r="G27" s="12"/>
      <c r="H27" s="69" t="s">
        <v>61</v>
      </c>
      <c r="I27" s="70"/>
      <c r="J27" s="26"/>
      <c r="K27" s="26"/>
      <c r="L27" s="12"/>
      <c r="M27" s="60" t="s">
        <v>137</v>
      </c>
      <c r="N27" s="61"/>
      <c r="O27" s="26"/>
      <c r="P27" s="26"/>
      <c r="Q27" s="12"/>
      <c r="R27" s="62" t="s">
        <v>179</v>
      </c>
      <c r="S27" s="77"/>
      <c r="T27" s="77"/>
      <c r="U27" s="63"/>
      <c r="V27" s="12"/>
      <c r="W27" s="69" t="s">
        <v>76</v>
      </c>
      <c r="X27" s="70"/>
      <c r="Y27" s="26"/>
      <c r="Z27" s="26"/>
      <c r="AA27" s="12"/>
      <c r="AB27" s="23"/>
      <c r="AC27" s="26"/>
      <c r="AD27" s="26"/>
      <c r="AE27" s="26"/>
      <c r="AF27" s="12"/>
      <c r="AG27" s="23"/>
      <c r="AH27" s="26"/>
      <c r="AI27" s="26"/>
      <c r="AJ27" s="26"/>
      <c r="AK27" s="12"/>
      <c r="AL27" s="69" t="s">
        <v>84</v>
      </c>
      <c r="AM27" s="70"/>
      <c r="AN27" s="26"/>
      <c r="AO27" s="26"/>
      <c r="AP27" s="12"/>
      <c r="AQ27" s="62" t="s">
        <v>180</v>
      </c>
      <c r="AR27" s="77"/>
      <c r="AS27" s="77"/>
      <c r="AT27" s="63"/>
      <c r="AU27" s="12"/>
      <c r="AV27" s="69" t="s">
        <v>60</v>
      </c>
      <c r="AW27" s="70"/>
      <c r="AX27" s="26"/>
      <c r="AY27" s="26"/>
      <c r="AZ27" s="12"/>
    </row>
    <row r="28" ht="17.45" customHeight="1" spans="1:52">
      <c r="A28" s="94" t="s">
        <v>181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49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L12:AM12"/>
    <mergeCell ref="AQ12:AT12"/>
    <mergeCell ref="AV12:AW12"/>
    <mergeCell ref="E13:F13"/>
    <mergeCell ref="H13:I13"/>
    <mergeCell ref="M13:N13"/>
    <mergeCell ref="R13:U13"/>
    <mergeCell ref="W13:X13"/>
    <mergeCell ref="AB13:AC13"/>
    <mergeCell ref="AD13:AE13"/>
    <mergeCell ref="AL13:AM13"/>
    <mergeCell ref="AQ13:AT13"/>
    <mergeCell ref="AV13:AW13"/>
    <mergeCell ref="E14:F14"/>
    <mergeCell ref="H14:I14"/>
    <mergeCell ref="M14:N14"/>
    <mergeCell ref="R14:U14"/>
    <mergeCell ref="W14:X14"/>
    <mergeCell ref="AB14:AC14"/>
    <mergeCell ref="AD14:AE14"/>
    <mergeCell ref="AL14:AM14"/>
    <mergeCell ref="AQ14:AT14"/>
    <mergeCell ref="AV14:AW14"/>
    <mergeCell ref="E15:F15"/>
    <mergeCell ref="H15:I15"/>
    <mergeCell ref="M15:N15"/>
    <mergeCell ref="R15:U15"/>
    <mergeCell ref="W15:X15"/>
    <mergeCell ref="AB15:AC15"/>
    <mergeCell ref="AG15:AZ15"/>
    <mergeCell ref="E16:F16"/>
    <mergeCell ref="H16:I16"/>
    <mergeCell ref="M16:N16"/>
    <mergeCell ref="R16:U16"/>
    <mergeCell ref="W16:X16"/>
    <mergeCell ref="AB16:AC16"/>
    <mergeCell ref="AD16:AE16"/>
    <mergeCell ref="AL16:AM16"/>
    <mergeCell ref="AQ16:AT16"/>
    <mergeCell ref="AV16:AW16"/>
    <mergeCell ref="E17:F17"/>
    <mergeCell ref="H17:I17"/>
    <mergeCell ref="M17:N17"/>
    <mergeCell ref="R17:U17"/>
    <mergeCell ref="W17:X17"/>
    <mergeCell ref="AB17:AC17"/>
    <mergeCell ref="AD17:AE17"/>
    <mergeCell ref="AL17:AM17"/>
    <mergeCell ref="AQ17:AT17"/>
    <mergeCell ref="AV17:AW17"/>
    <mergeCell ref="E18:F18"/>
    <mergeCell ref="H18:I18"/>
    <mergeCell ref="M18:N18"/>
    <mergeCell ref="R18:U18"/>
    <mergeCell ref="W18:X18"/>
    <mergeCell ref="AB18:AC18"/>
    <mergeCell ref="AD18:AE18"/>
    <mergeCell ref="AL18:AM18"/>
    <mergeCell ref="AQ18:AT18"/>
    <mergeCell ref="AV18:AW18"/>
    <mergeCell ref="E19:F19"/>
    <mergeCell ref="H19:I19"/>
    <mergeCell ref="M19:N19"/>
    <mergeCell ref="R19:U19"/>
    <mergeCell ref="W19:X19"/>
    <mergeCell ref="AB19:AC19"/>
    <mergeCell ref="AD19:AE19"/>
    <mergeCell ref="AL19:AM19"/>
    <mergeCell ref="AQ19:AT19"/>
    <mergeCell ref="AV19:AW19"/>
    <mergeCell ref="E20:F20"/>
    <mergeCell ref="H20:I20"/>
    <mergeCell ref="M20:N20"/>
    <mergeCell ref="R20:U20"/>
    <mergeCell ref="W20:X20"/>
    <mergeCell ref="AB20:AC20"/>
    <mergeCell ref="AD20:AE20"/>
    <mergeCell ref="AL20:AM20"/>
    <mergeCell ref="AQ20:AT20"/>
    <mergeCell ref="AV20:AW20"/>
    <mergeCell ref="E21:F21"/>
    <mergeCell ref="M21:N21"/>
    <mergeCell ref="R21:U21"/>
    <mergeCell ref="W21:X21"/>
    <mergeCell ref="AB21:AC21"/>
    <mergeCell ref="AD21:AE21"/>
    <mergeCell ref="AL21:AM21"/>
    <mergeCell ref="AQ21:AT21"/>
    <mergeCell ref="AV21:AW21"/>
    <mergeCell ref="E22:F22"/>
    <mergeCell ref="M22:N22"/>
    <mergeCell ref="R22:U22"/>
    <mergeCell ref="W22:X22"/>
    <mergeCell ref="AB22:AC22"/>
    <mergeCell ref="AD22:AE22"/>
    <mergeCell ref="AL22:AM22"/>
    <mergeCell ref="AQ22:AT22"/>
    <mergeCell ref="AV22:AW22"/>
    <mergeCell ref="E23:F23"/>
    <mergeCell ref="M23:N23"/>
    <mergeCell ref="R23:S23"/>
    <mergeCell ref="W23:X23"/>
    <mergeCell ref="AB23:AC23"/>
    <mergeCell ref="AD23:AE23"/>
    <mergeCell ref="AL23:AM23"/>
    <mergeCell ref="AQ23:AT23"/>
    <mergeCell ref="AV23:AW23"/>
    <mergeCell ref="E24:F24"/>
    <mergeCell ref="M24:N24"/>
    <mergeCell ref="W24:X24"/>
    <mergeCell ref="AB24:AC24"/>
    <mergeCell ref="AD24:AE24"/>
    <mergeCell ref="AV24:AW24"/>
    <mergeCell ref="C25:L25"/>
    <mergeCell ref="A27:B27"/>
    <mergeCell ref="E27:F27"/>
    <mergeCell ref="H27:I27"/>
    <mergeCell ref="M27:N27"/>
    <mergeCell ref="R27:U27"/>
    <mergeCell ref="W27:X27"/>
    <mergeCell ref="AL27:AM27"/>
    <mergeCell ref="AQ27:AT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B22" sqref="BB22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182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76" t="s">
        <v>56</v>
      </c>
      <c r="AH12" s="79"/>
      <c r="AI12" s="26"/>
      <c r="AJ12" s="9" t="s">
        <v>24</v>
      </c>
      <c r="AK12" s="11"/>
      <c r="AL12" s="9" t="s">
        <v>25</v>
      </c>
      <c r="AM12" s="11"/>
      <c r="AN12" s="26"/>
      <c r="AO12" s="26"/>
      <c r="AP12" s="12"/>
      <c r="AQ12" s="9" t="s">
        <v>31</v>
      </c>
      <c r="AR12" s="11"/>
      <c r="AS12" s="26"/>
      <c r="AT12" s="26"/>
      <c r="AU12" s="12"/>
      <c r="AV12" s="67" t="s">
        <v>27</v>
      </c>
      <c r="AW12" s="68"/>
      <c r="AX12" s="9" t="s">
        <v>21</v>
      </c>
      <c r="AY12" s="11"/>
      <c r="AZ12" s="12"/>
    </row>
    <row r="13" ht="17.45" customHeight="1" spans="1:52">
      <c r="A13" s="6">
        <v>6</v>
      </c>
      <c r="B13" s="6" t="s">
        <v>26</v>
      </c>
      <c r="C13" s="23"/>
      <c r="D13" s="26"/>
      <c r="E13" s="26"/>
      <c r="F13" s="26"/>
      <c r="G13" s="12"/>
      <c r="H13" s="9" t="s">
        <v>24</v>
      </c>
      <c r="I13" s="11"/>
      <c r="J13" s="26"/>
      <c r="K13" s="26"/>
      <c r="L13" s="12"/>
      <c r="M13" s="23"/>
      <c r="N13" s="26"/>
      <c r="O13" s="26"/>
      <c r="P13" s="26"/>
      <c r="Q13" s="12"/>
      <c r="R13" s="9" t="s">
        <v>21</v>
      </c>
      <c r="S13" s="11"/>
      <c r="T13" s="76" t="s">
        <v>56</v>
      </c>
      <c r="U13" s="79"/>
      <c r="V13" s="12"/>
      <c r="W13" s="23"/>
      <c r="X13" s="26"/>
      <c r="Y13" s="26"/>
      <c r="Z13" s="26"/>
      <c r="AA13" s="12"/>
      <c r="AB13" s="9" t="s">
        <v>57</v>
      </c>
      <c r="AC13" s="11"/>
      <c r="AD13" s="9" t="s">
        <v>22</v>
      </c>
      <c r="AE13" s="11"/>
      <c r="AG13" s="76" t="s">
        <v>56</v>
      </c>
      <c r="AH13" s="79"/>
      <c r="AI13" s="26"/>
      <c r="AJ13" s="9" t="s">
        <v>24</v>
      </c>
      <c r="AK13" s="11"/>
      <c r="AL13" s="9" t="s">
        <v>25</v>
      </c>
      <c r="AM13" s="11"/>
      <c r="AN13" s="26"/>
      <c r="AO13" s="26"/>
      <c r="AP13" s="12"/>
      <c r="AQ13" s="9" t="s">
        <v>31</v>
      </c>
      <c r="AR13" s="11"/>
      <c r="AS13" s="26"/>
      <c r="AT13" s="26"/>
      <c r="AU13" s="12"/>
      <c r="AV13" s="67" t="s">
        <v>27</v>
      </c>
      <c r="AW13" s="68"/>
      <c r="AX13" s="9" t="s">
        <v>21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23"/>
      <c r="D14" s="26"/>
      <c r="E14" s="26"/>
      <c r="F14" s="26"/>
      <c r="G14" s="12"/>
      <c r="H14" s="9" t="s">
        <v>24</v>
      </c>
      <c r="I14" s="11"/>
      <c r="J14" s="26"/>
      <c r="K14" s="26"/>
      <c r="L14" s="12"/>
      <c r="Q14" s="12"/>
      <c r="R14" s="9" t="s">
        <v>21</v>
      </c>
      <c r="S14" s="11"/>
      <c r="T14" s="76" t="s">
        <v>56</v>
      </c>
      <c r="U14" s="79"/>
      <c r="V14" s="12"/>
      <c r="AA14" s="12"/>
      <c r="AB14" s="9" t="s">
        <v>57</v>
      </c>
      <c r="AC14" s="11"/>
      <c r="AD14" s="9" t="s">
        <v>22</v>
      </c>
      <c r="AE14" s="11"/>
      <c r="AF14" s="12"/>
      <c r="AG14" s="76" t="s">
        <v>56</v>
      </c>
      <c r="AH14" s="79"/>
      <c r="AI14" s="26"/>
      <c r="AJ14" s="9" t="s">
        <v>24</v>
      </c>
      <c r="AK14" s="11"/>
      <c r="AL14" s="9" t="s">
        <v>25</v>
      </c>
      <c r="AM14" s="11"/>
      <c r="AN14" s="26"/>
      <c r="AO14" s="26"/>
      <c r="AP14" s="12"/>
      <c r="AQ14" s="9" t="s">
        <v>31</v>
      </c>
      <c r="AR14" s="11"/>
      <c r="AS14" s="26"/>
      <c r="AT14" s="26"/>
      <c r="AU14" s="12"/>
      <c r="AV14" s="67" t="s">
        <v>27</v>
      </c>
      <c r="AW14" s="68"/>
      <c r="AX14" s="9" t="s">
        <v>21</v>
      </c>
      <c r="AY14" s="11"/>
      <c r="AZ14" s="12"/>
    </row>
    <row r="15" ht="17.45" customHeight="1" spans="1:52">
      <c r="A15" s="6">
        <v>8</v>
      </c>
      <c r="B15" s="6" t="s">
        <v>35</v>
      </c>
      <c r="C15" s="23"/>
      <c r="D15" s="26"/>
      <c r="E15" s="26"/>
      <c r="F15" s="26"/>
      <c r="G15" s="12"/>
      <c r="H15" s="9" t="s">
        <v>24</v>
      </c>
      <c r="I15" s="11"/>
      <c r="J15" s="26"/>
      <c r="K15" s="26"/>
      <c r="L15" s="12"/>
      <c r="M15" s="23"/>
      <c r="N15" s="26"/>
      <c r="O15" s="26"/>
      <c r="P15" s="26"/>
      <c r="Q15" s="12"/>
      <c r="R15" s="9" t="s">
        <v>21</v>
      </c>
      <c r="S15" s="11"/>
      <c r="T15" s="76" t="s">
        <v>56</v>
      </c>
      <c r="U15" s="79"/>
      <c r="V15" s="12"/>
      <c r="W15" s="23"/>
      <c r="X15" s="26"/>
      <c r="Y15" s="26"/>
      <c r="Z15" s="26"/>
      <c r="AA15" s="12"/>
      <c r="AB15" s="9" t="s">
        <v>57</v>
      </c>
      <c r="AC15" s="11"/>
      <c r="AD15" s="9" t="s">
        <v>22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23"/>
      <c r="D16" s="26"/>
      <c r="E16" s="26"/>
      <c r="F16" s="26"/>
      <c r="G16" s="12"/>
      <c r="H16" s="9" t="s">
        <v>24</v>
      </c>
      <c r="I16" s="11"/>
      <c r="J16" s="26"/>
      <c r="K16" s="26"/>
      <c r="L16" s="12"/>
      <c r="M16" s="23"/>
      <c r="N16" s="26"/>
      <c r="O16" s="26"/>
      <c r="P16" s="26"/>
      <c r="Q16" s="12"/>
      <c r="R16" s="9" t="s">
        <v>21</v>
      </c>
      <c r="S16" s="11"/>
      <c r="T16" s="76" t="s">
        <v>56</v>
      </c>
      <c r="U16" s="79"/>
      <c r="V16" s="12"/>
      <c r="W16" s="23"/>
      <c r="X16" s="26"/>
      <c r="Y16" s="26"/>
      <c r="Z16" s="26"/>
      <c r="AA16" s="12"/>
      <c r="AB16" s="9" t="s">
        <v>57</v>
      </c>
      <c r="AC16" s="11"/>
      <c r="AD16" s="9" t="s">
        <v>22</v>
      </c>
      <c r="AE16" s="11"/>
      <c r="AF16" s="12"/>
      <c r="AG16" s="76" t="s">
        <v>56</v>
      </c>
      <c r="AH16" s="79"/>
      <c r="AI16" s="26"/>
      <c r="AJ16" s="9" t="s">
        <v>24</v>
      </c>
      <c r="AK16" s="11"/>
      <c r="AL16" s="9" t="s">
        <v>25</v>
      </c>
      <c r="AM16" s="11"/>
      <c r="AN16" s="26"/>
      <c r="AO16" s="26"/>
      <c r="AP16" s="12"/>
      <c r="AQ16" s="9" t="s">
        <v>31</v>
      </c>
      <c r="AR16" s="11"/>
      <c r="AS16" s="26"/>
      <c r="AT16" s="26"/>
      <c r="AU16" s="12"/>
      <c r="AV16" s="67" t="s">
        <v>27</v>
      </c>
      <c r="AW16" s="68"/>
      <c r="AX16" s="9" t="s">
        <v>21</v>
      </c>
      <c r="AY16" s="11"/>
      <c r="AZ16" s="12"/>
    </row>
    <row r="17" ht="17.45" customHeight="1" spans="1:52">
      <c r="A17" s="6">
        <v>10</v>
      </c>
      <c r="B17" s="6" t="s">
        <v>38</v>
      </c>
      <c r="C17" s="23"/>
      <c r="D17" s="26"/>
      <c r="E17" s="26"/>
      <c r="F17" s="26"/>
      <c r="G17" s="12"/>
      <c r="H17" s="9" t="s">
        <v>24</v>
      </c>
      <c r="I17" s="11"/>
      <c r="J17" s="26"/>
      <c r="K17" s="26"/>
      <c r="L17" s="12"/>
      <c r="M17" s="23"/>
      <c r="N17" s="26"/>
      <c r="O17" s="26"/>
      <c r="P17" s="26"/>
      <c r="Q17" s="12"/>
      <c r="R17" s="9" t="s">
        <v>21</v>
      </c>
      <c r="S17" s="11"/>
      <c r="T17" s="76" t="s">
        <v>56</v>
      </c>
      <c r="U17" s="79"/>
      <c r="V17" s="12"/>
      <c r="W17" s="23"/>
      <c r="X17" s="26"/>
      <c r="Y17" s="26"/>
      <c r="Z17" s="26"/>
      <c r="AA17" s="12"/>
      <c r="AB17" s="9" t="s">
        <v>57</v>
      </c>
      <c r="AC17" s="11"/>
      <c r="AD17" s="9" t="s">
        <v>22</v>
      </c>
      <c r="AE17" s="11"/>
      <c r="AF17" s="12"/>
      <c r="AG17" s="76" t="s">
        <v>56</v>
      </c>
      <c r="AH17" s="79"/>
      <c r="AI17" s="26"/>
      <c r="AJ17" s="9" t="s">
        <v>24</v>
      </c>
      <c r="AK17" s="11"/>
      <c r="AL17" s="9" t="s">
        <v>25</v>
      </c>
      <c r="AM17" s="11"/>
      <c r="AN17" s="26"/>
      <c r="AO17" s="26"/>
      <c r="AP17" s="12"/>
      <c r="AQ17" s="9" t="s">
        <v>31</v>
      </c>
      <c r="AR17" s="11"/>
      <c r="AS17" s="26"/>
      <c r="AT17" s="26"/>
      <c r="AU17" s="12"/>
      <c r="AV17" s="67" t="s">
        <v>27</v>
      </c>
      <c r="AW17" s="68"/>
      <c r="AX17" s="9" t="s">
        <v>21</v>
      </c>
      <c r="AY17" s="11"/>
      <c r="AZ17" s="12"/>
    </row>
    <row r="18" ht="17.45" customHeight="1" spans="1:52">
      <c r="A18" s="6">
        <v>11</v>
      </c>
      <c r="B18" s="6" t="s">
        <v>39</v>
      </c>
      <c r="C18" s="60" t="s">
        <v>174</v>
      </c>
      <c r="D18" s="110"/>
      <c r="E18" s="110"/>
      <c r="F18" s="61"/>
      <c r="G18" s="12"/>
      <c r="H18" s="9" t="s">
        <v>24</v>
      </c>
      <c r="I18" s="11"/>
      <c r="J18" s="26"/>
      <c r="K18" s="26"/>
      <c r="L18" s="12"/>
      <c r="M18" s="60" t="s">
        <v>183</v>
      </c>
      <c r="N18" s="110"/>
      <c r="O18" s="110"/>
      <c r="P18" s="61"/>
      <c r="Q18" s="12"/>
      <c r="R18" s="9" t="s">
        <v>21</v>
      </c>
      <c r="S18" s="11"/>
      <c r="T18" s="76" t="s">
        <v>56</v>
      </c>
      <c r="U18" s="79"/>
      <c r="V18" s="12"/>
      <c r="W18" s="126" t="s">
        <v>184</v>
      </c>
      <c r="X18" s="127"/>
      <c r="Y18" s="127"/>
      <c r="Z18" s="128"/>
      <c r="AA18" s="12"/>
      <c r="AB18" s="9" t="s">
        <v>57</v>
      </c>
      <c r="AC18" s="11"/>
      <c r="AD18" s="9" t="s">
        <v>22</v>
      </c>
      <c r="AE18" s="11"/>
      <c r="AF18" s="12"/>
      <c r="AG18" s="76" t="s">
        <v>56</v>
      </c>
      <c r="AH18" s="79"/>
      <c r="AI18" s="26"/>
      <c r="AJ18" s="9" t="s">
        <v>24</v>
      </c>
      <c r="AK18" s="11"/>
      <c r="AL18" s="9" t="s">
        <v>25</v>
      </c>
      <c r="AM18" s="11"/>
      <c r="AN18" s="26"/>
      <c r="AO18" s="26"/>
      <c r="AP18" s="12"/>
      <c r="AQ18" s="9" t="s">
        <v>31</v>
      </c>
      <c r="AR18" s="11"/>
      <c r="AS18" s="26"/>
      <c r="AT18" s="26"/>
      <c r="AU18" s="12"/>
      <c r="AV18" s="67" t="s">
        <v>27</v>
      </c>
      <c r="AW18" s="68"/>
      <c r="AX18" s="9" t="s">
        <v>21</v>
      </c>
      <c r="AY18" s="11"/>
      <c r="AZ18" s="12"/>
    </row>
    <row r="19" ht="17.45" customHeight="1" spans="1:52">
      <c r="A19" s="6">
        <v>12</v>
      </c>
      <c r="B19" s="6" t="s">
        <v>40</v>
      </c>
      <c r="C19" s="60" t="s">
        <v>174</v>
      </c>
      <c r="D19" s="110"/>
      <c r="E19" s="110"/>
      <c r="F19" s="61"/>
      <c r="G19" s="12"/>
      <c r="H19" s="9" t="s">
        <v>24</v>
      </c>
      <c r="I19" s="11"/>
      <c r="J19" s="26"/>
      <c r="K19" s="26"/>
      <c r="L19" s="12"/>
      <c r="M19" s="60" t="s">
        <v>183</v>
      </c>
      <c r="N19" s="110"/>
      <c r="O19" s="110"/>
      <c r="P19" s="61"/>
      <c r="Q19" s="12"/>
      <c r="R19" s="9" t="s">
        <v>21</v>
      </c>
      <c r="S19" s="11"/>
      <c r="T19" s="76" t="s">
        <v>56</v>
      </c>
      <c r="U19" s="79"/>
      <c r="V19" s="12"/>
      <c r="W19" s="126" t="s">
        <v>184</v>
      </c>
      <c r="X19" s="127"/>
      <c r="Y19" s="127"/>
      <c r="Z19" s="128"/>
      <c r="AA19" s="12"/>
      <c r="AB19" s="9" t="s">
        <v>57</v>
      </c>
      <c r="AC19" s="11"/>
      <c r="AD19" s="9" t="s">
        <v>22</v>
      </c>
      <c r="AE19" s="11"/>
      <c r="AF19" s="12"/>
      <c r="AG19" s="76" t="s">
        <v>56</v>
      </c>
      <c r="AH19" s="79"/>
      <c r="AI19" s="26"/>
      <c r="AJ19" s="9" t="s">
        <v>24</v>
      </c>
      <c r="AK19" s="11"/>
      <c r="AL19" s="9" t="s">
        <v>25</v>
      </c>
      <c r="AM19" s="11"/>
      <c r="AN19" s="26"/>
      <c r="AO19" s="26"/>
      <c r="AP19" s="12"/>
      <c r="AQ19" s="9" t="s">
        <v>31</v>
      </c>
      <c r="AR19" s="11"/>
      <c r="AS19" s="26"/>
      <c r="AT19" s="26"/>
      <c r="AU19" s="12"/>
      <c r="AV19" s="67" t="s">
        <v>27</v>
      </c>
      <c r="AW19" s="68"/>
      <c r="AX19" s="9" t="s">
        <v>21</v>
      </c>
      <c r="AY19" s="11"/>
      <c r="AZ19" s="12"/>
    </row>
    <row r="20" ht="17.45" customHeight="1" spans="1:52">
      <c r="A20" s="6">
        <v>13</v>
      </c>
      <c r="B20" s="6" t="s">
        <v>41</v>
      </c>
      <c r="C20" s="60" t="s">
        <v>185</v>
      </c>
      <c r="D20" s="110"/>
      <c r="E20" s="110"/>
      <c r="F20" s="61"/>
      <c r="G20" s="12"/>
      <c r="H20" s="9" t="s">
        <v>24</v>
      </c>
      <c r="I20" s="11"/>
      <c r="J20" s="26"/>
      <c r="K20" s="26"/>
      <c r="L20" s="12"/>
      <c r="M20" s="60" t="s">
        <v>186</v>
      </c>
      <c r="N20" s="110"/>
      <c r="O20" s="110"/>
      <c r="P20" s="61"/>
      <c r="Q20" s="12"/>
      <c r="R20" s="9" t="s">
        <v>21</v>
      </c>
      <c r="S20" s="11"/>
      <c r="T20" s="76" t="s">
        <v>56</v>
      </c>
      <c r="U20" s="79"/>
      <c r="V20" s="12"/>
      <c r="W20" s="126" t="s">
        <v>187</v>
      </c>
      <c r="X20" s="127"/>
      <c r="Y20" s="127"/>
      <c r="Z20" s="128"/>
      <c r="AA20" s="12"/>
      <c r="AB20" s="9" t="s">
        <v>57</v>
      </c>
      <c r="AC20" s="11"/>
      <c r="AD20" s="9" t="s">
        <v>22</v>
      </c>
      <c r="AE20" s="11"/>
      <c r="AF20" s="12"/>
      <c r="AG20" s="76" t="s">
        <v>56</v>
      </c>
      <c r="AH20" s="79"/>
      <c r="AI20" s="26"/>
      <c r="AJ20" s="9" t="s">
        <v>24</v>
      </c>
      <c r="AK20" s="11"/>
      <c r="AL20" s="9" t="s">
        <v>25</v>
      </c>
      <c r="AM20" s="11"/>
      <c r="AN20" s="26"/>
      <c r="AO20" s="26"/>
      <c r="AP20" s="12"/>
      <c r="AQ20" s="9" t="s">
        <v>31</v>
      </c>
      <c r="AR20" s="11"/>
      <c r="AS20" s="26"/>
      <c r="AT20" s="26"/>
      <c r="AU20" s="12"/>
      <c r="AV20" s="67" t="s">
        <v>27</v>
      </c>
      <c r="AW20" s="68"/>
      <c r="AX20" s="9" t="s">
        <v>21</v>
      </c>
      <c r="AY20" s="11"/>
      <c r="AZ20" s="12"/>
    </row>
    <row r="21" ht="17.45" customHeight="1" spans="1:52">
      <c r="A21" s="6">
        <v>14</v>
      </c>
      <c r="B21" s="6" t="s">
        <v>42</v>
      </c>
      <c r="C21" s="60" t="s">
        <v>188</v>
      </c>
      <c r="D21" s="110"/>
      <c r="E21" s="110"/>
      <c r="F21" s="61"/>
      <c r="G21" s="12"/>
      <c r="H21" s="9" t="s">
        <v>24</v>
      </c>
      <c r="I21" s="11"/>
      <c r="J21" s="26"/>
      <c r="K21" s="26"/>
      <c r="L21" s="12"/>
      <c r="M21" s="60" t="s">
        <v>189</v>
      </c>
      <c r="N21" s="110"/>
      <c r="O21" s="110"/>
      <c r="P21" s="61"/>
      <c r="Q21" s="12"/>
      <c r="R21" s="23"/>
      <c r="S21" s="26"/>
      <c r="T21" s="76" t="s">
        <v>56</v>
      </c>
      <c r="U21" s="79"/>
      <c r="V21" s="12"/>
      <c r="W21" s="126" t="s">
        <v>190</v>
      </c>
      <c r="X21" s="127"/>
      <c r="Y21" s="127"/>
      <c r="Z21" s="128"/>
      <c r="AA21" s="12"/>
      <c r="AB21" s="9" t="s">
        <v>57</v>
      </c>
      <c r="AC21" s="11"/>
      <c r="AD21" s="9" t="s">
        <v>22</v>
      </c>
      <c r="AE21" s="11"/>
      <c r="AF21" s="12"/>
      <c r="AG21" s="76" t="s">
        <v>56</v>
      </c>
      <c r="AH21" s="79"/>
      <c r="AI21" s="26"/>
      <c r="AJ21" s="9" t="s">
        <v>24</v>
      </c>
      <c r="AK21" s="11"/>
      <c r="AL21" s="9" t="s">
        <v>25</v>
      </c>
      <c r="AM21" s="11"/>
      <c r="AN21" s="26"/>
      <c r="AO21" s="26"/>
      <c r="AP21" s="12"/>
      <c r="AQ21" s="76" t="s">
        <v>43</v>
      </c>
      <c r="AR21" s="79"/>
      <c r="AS21" s="26"/>
      <c r="AT21" s="26"/>
      <c r="AU21" s="12"/>
      <c r="AV21" s="60" t="s">
        <v>191</v>
      </c>
      <c r="AW21" s="110"/>
      <c r="AX21" s="110"/>
      <c r="AY21" s="61"/>
      <c r="AZ21" s="115"/>
    </row>
    <row r="22" ht="17.45" customHeight="1" spans="1:52">
      <c r="A22" s="6">
        <v>15</v>
      </c>
      <c r="B22" s="6" t="s">
        <v>44</v>
      </c>
      <c r="C22" s="60" t="s">
        <v>192</v>
      </c>
      <c r="D22" s="110"/>
      <c r="E22" s="110"/>
      <c r="F22" s="61"/>
      <c r="G22" s="12"/>
      <c r="H22" s="9" t="s">
        <v>24</v>
      </c>
      <c r="I22" s="11"/>
      <c r="J22" s="26"/>
      <c r="K22" s="26"/>
      <c r="L22" s="12"/>
      <c r="M22" s="60" t="s">
        <v>193</v>
      </c>
      <c r="N22" s="110"/>
      <c r="O22" s="110"/>
      <c r="P22" s="61"/>
      <c r="Q22" s="12"/>
      <c r="R22" s="23"/>
      <c r="S22" s="26"/>
      <c r="T22" s="76" t="s">
        <v>56</v>
      </c>
      <c r="U22" s="79"/>
      <c r="V22" s="12"/>
      <c r="W22" s="126" t="s">
        <v>194</v>
      </c>
      <c r="X22" s="127"/>
      <c r="Y22" s="127"/>
      <c r="Z22" s="128"/>
      <c r="AA22" s="12"/>
      <c r="AB22" s="9" t="s">
        <v>57</v>
      </c>
      <c r="AC22" s="11"/>
      <c r="AD22" s="9" t="s">
        <v>22</v>
      </c>
      <c r="AE22" s="11"/>
      <c r="AF22" s="12"/>
      <c r="AG22" s="76" t="s">
        <v>56</v>
      </c>
      <c r="AH22" s="79"/>
      <c r="AI22" s="26"/>
      <c r="AJ22" s="9" t="s">
        <v>24</v>
      </c>
      <c r="AK22" s="11"/>
      <c r="AL22" s="9" t="s">
        <v>25</v>
      </c>
      <c r="AM22" s="11"/>
      <c r="AN22" s="26"/>
      <c r="AO22" s="26"/>
      <c r="AP22" s="12"/>
      <c r="AQ22" s="76" t="s">
        <v>43</v>
      </c>
      <c r="AR22" s="79"/>
      <c r="AS22" s="26"/>
      <c r="AT22" s="26"/>
      <c r="AU22" s="12"/>
      <c r="AV22" s="60" t="s">
        <v>195</v>
      </c>
      <c r="AW22" s="110"/>
      <c r="AX22" s="110"/>
      <c r="AY22" s="61"/>
      <c r="AZ22" s="115"/>
    </row>
    <row r="23" ht="17.45" customHeight="1" spans="1:52">
      <c r="A23" s="6">
        <v>16</v>
      </c>
      <c r="B23" s="6" t="s">
        <v>45</v>
      </c>
      <c r="C23" s="60" t="s">
        <v>196</v>
      </c>
      <c r="D23" s="110"/>
      <c r="E23" s="110"/>
      <c r="F23" s="61"/>
      <c r="G23" s="12"/>
      <c r="H23" s="23"/>
      <c r="I23" s="26"/>
      <c r="J23" s="26"/>
      <c r="K23" s="26"/>
      <c r="L23" s="12"/>
      <c r="M23" s="60" t="s">
        <v>197</v>
      </c>
      <c r="N23" s="110"/>
      <c r="O23" s="110"/>
      <c r="P23" s="61"/>
      <c r="Q23" s="12"/>
      <c r="R23" s="23"/>
      <c r="S23" s="26"/>
      <c r="T23" s="76" t="s">
        <v>56</v>
      </c>
      <c r="U23" s="79"/>
      <c r="V23" s="12"/>
      <c r="W23" s="126" t="s">
        <v>198</v>
      </c>
      <c r="X23" s="127"/>
      <c r="Y23" s="127"/>
      <c r="Z23" s="128"/>
      <c r="AA23" s="12"/>
      <c r="AB23" s="9" t="s">
        <v>57</v>
      </c>
      <c r="AC23" s="11"/>
      <c r="AD23" s="9" t="s">
        <v>22</v>
      </c>
      <c r="AE23" s="11"/>
      <c r="AF23" s="12"/>
      <c r="AG23" s="76" t="s">
        <v>56</v>
      </c>
      <c r="AH23" s="79"/>
      <c r="AI23" s="26"/>
      <c r="AJ23" s="26"/>
      <c r="AK23" s="12"/>
      <c r="AL23" s="9" t="s">
        <v>25</v>
      </c>
      <c r="AM23" s="11"/>
      <c r="AN23" s="26"/>
      <c r="AO23" s="26"/>
      <c r="AP23" s="12"/>
      <c r="AQ23" s="76" t="s">
        <v>43</v>
      </c>
      <c r="AR23" s="79"/>
      <c r="AS23" s="26"/>
      <c r="AT23" s="26"/>
      <c r="AU23" s="12"/>
      <c r="AV23" s="60" t="s">
        <v>199</v>
      </c>
      <c r="AW23" s="110"/>
      <c r="AX23" s="110"/>
      <c r="AY23" s="61"/>
      <c r="AZ23" s="115"/>
    </row>
    <row r="24" ht="17.45" customHeight="1" spans="1:52">
      <c r="A24" s="6">
        <v>17</v>
      </c>
      <c r="B24" s="6" t="s">
        <v>46</v>
      </c>
      <c r="C24" s="60" t="s">
        <v>192</v>
      </c>
      <c r="D24" s="110"/>
      <c r="E24" s="110"/>
      <c r="F24" s="61"/>
      <c r="G24" s="12"/>
      <c r="H24" s="23"/>
      <c r="I24" s="26"/>
      <c r="J24" s="26"/>
      <c r="K24" s="26"/>
      <c r="L24" s="12"/>
      <c r="M24" s="60" t="s">
        <v>200</v>
      </c>
      <c r="N24" s="110"/>
      <c r="O24" s="110"/>
      <c r="P24" s="61"/>
      <c r="Q24" s="12"/>
      <c r="R24" s="23"/>
      <c r="S24" s="26"/>
      <c r="T24" s="76" t="s">
        <v>56</v>
      </c>
      <c r="U24" s="79"/>
      <c r="V24" s="12"/>
      <c r="W24" s="60" t="s">
        <v>194</v>
      </c>
      <c r="X24" s="110"/>
      <c r="Y24" s="110"/>
      <c r="Z24" s="61"/>
      <c r="AA24" s="12"/>
      <c r="AB24" s="9" t="s">
        <v>57</v>
      </c>
      <c r="AC24" s="11"/>
      <c r="AD24" s="9" t="s">
        <v>22</v>
      </c>
      <c r="AE24" s="11"/>
      <c r="AF24" s="12"/>
      <c r="AG24" s="76" t="s">
        <v>56</v>
      </c>
      <c r="AH24" s="79"/>
      <c r="AI24" s="26"/>
      <c r="AJ24" s="26"/>
      <c r="AK24" s="12"/>
      <c r="AL24" s="9" t="s">
        <v>25</v>
      </c>
      <c r="AM24" s="11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73" t="s">
        <v>100</v>
      </c>
      <c r="I27" s="75"/>
      <c r="J27" s="26"/>
      <c r="K27" s="26"/>
      <c r="L27" s="12"/>
      <c r="M27" s="23"/>
      <c r="N27" s="26"/>
      <c r="O27" s="26"/>
      <c r="P27" s="26"/>
      <c r="Q27" s="12"/>
      <c r="R27" s="62" t="s">
        <v>201</v>
      </c>
      <c r="S27" s="77"/>
      <c r="T27" s="77"/>
      <c r="U27" s="63"/>
      <c r="V27" s="12"/>
      <c r="W27" s="23"/>
      <c r="X27" s="26"/>
      <c r="Y27" s="26"/>
      <c r="Z27" s="26"/>
      <c r="AA27" s="12"/>
      <c r="AB27" s="73" t="s">
        <v>85</v>
      </c>
      <c r="AC27" s="75"/>
      <c r="AD27" s="26"/>
      <c r="AE27" s="26"/>
      <c r="AF27" s="12"/>
      <c r="AG27" s="60" t="s">
        <v>96</v>
      </c>
      <c r="AH27" s="61"/>
      <c r="AI27" s="26"/>
      <c r="AJ27" s="69" t="s">
        <v>84</v>
      </c>
      <c r="AK27" s="70"/>
      <c r="AL27" s="23"/>
      <c r="AM27" s="26"/>
      <c r="AN27" s="26"/>
      <c r="AO27" s="26"/>
      <c r="AP27" s="12"/>
      <c r="AQ27" s="60" t="s">
        <v>78</v>
      </c>
      <c r="AR27" s="61"/>
      <c r="AS27" s="26"/>
      <c r="AT27" s="26"/>
      <c r="AU27" s="12"/>
      <c r="AV27" s="62" t="s">
        <v>170</v>
      </c>
      <c r="AW27" s="77"/>
      <c r="AX27" s="77"/>
      <c r="AY27" s="63"/>
      <c r="AZ27" s="12"/>
    </row>
    <row r="28" ht="17.45" customHeight="1" spans="1:52">
      <c r="A28" s="94" t="s">
        <v>202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7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L12:AM12"/>
    <mergeCell ref="AQ12:AR12"/>
    <mergeCell ref="AV12:AW12"/>
    <mergeCell ref="AX12:AY12"/>
    <mergeCell ref="H13:I13"/>
    <mergeCell ref="R13:S13"/>
    <mergeCell ref="T13:U13"/>
    <mergeCell ref="AB13:AC13"/>
    <mergeCell ref="AD13:AE13"/>
    <mergeCell ref="AG13:AH13"/>
    <mergeCell ref="AJ13:AK13"/>
    <mergeCell ref="AL13:AM13"/>
    <mergeCell ref="AQ13:AR13"/>
    <mergeCell ref="AV13:AW13"/>
    <mergeCell ref="AX13:AY13"/>
    <mergeCell ref="H14:I14"/>
    <mergeCell ref="R14:S14"/>
    <mergeCell ref="T14:U14"/>
    <mergeCell ref="AB14:AC14"/>
    <mergeCell ref="AD14:AE14"/>
    <mergeCell ref="AG14:AH14"/>
    <mergeCell ref="AJ14:AK14"/>
    <mergeCell ref="AL14:AM14"/>
    <mergeCell ref="AQ14:AR14"/>
    <mergeCell ref="AV14:AW14"/>
    <mergeCell ref="AX14:AY14"/>
    <mergeCell ref="H15:I15"/>
    <mergeCell ref="R15:S15"/>
    <mergeCell ref="T15:U15"/>
    <mergeCell ref="AB15:AC15"/>
    <mergeCell ref="AD15:AE15"/>
    <mergeCell ref="AG15:AZ15"/>
    <mergeCell ref="H16:I16"/>
    <mergeCell ref="R16:S16"/>
    <mergeCell ref="T16:U16"/>
    <mergeCell ref="AB16:AC16"/>
    <mergeCell ref="AD16:AE16"/>
    <mergeCell ref="AG16:AH16"/>
    <mergeCell ref="AJ16:AK16"/>
    <mergeCell ref="AL16:AM16"/>
    <mergeCell ref="AQ16:AR16"/>
    <mergeCell ref="AV16:AW16"/>
    <mergeCell ref="AX16:AY16"/>
    <mergeCell ref="H17:I17"/>
    <mergeCell ref="R17:S17"/>
    <mergeCell ref="T17:U17"/>
    <mergeCell ref="AB17:AC17"/>
    <mergeCell ref="AD17:AE17"/>
    <mergeCell ref="AG17:AH17"/>
    <mergeCell ref="AJ17:AK17"/>
    <mergeCell ref="AL17:AM17"/>
    <mergeCell ref="AQ17:AR17"/>
    <mergeCell ref="AV17:AW17"/>
    <mergeCell ref="AX17:AY17"/>
    <mergeCell ref="C18:F18"/>
    <mergeCell ref="H18:I18"/>
    <mergeCell ref="M18:P18"/>
    <mergeCell ref="R18:S18"/>
    <mergeCell ref="T18:U18"/>
    <mergeCell ref="W18:Z18"/>
    <mergeCell ref="AB18:AC18"/>
    <mergeCell ref="AD18:AE18"/>
    <mergeCell ref="AG18:AH18"/>
    <mergeCell ref="AJ18:AK18"/>
    <mergeCell ref="AL18:AM18"/>
    <mergeCell ref="AQ18:AR18"/>
    <mergeCell ref="AV18:AW18"/>
    <mergeCell ref="AX18:AY18"/>
    <mergeCell ref="C19:F19"/>
    <mergeCell ref="H19:I19"/>
    <mergeCell ref="M19:P19"/>
    <mergeCell ref="R19:S19"/>
    <mergeCell ref="T19:U19"/>
    <mergeCell ref="W19:Z19"/>
    <mergeCell ref="AB19:AC19"/>
    <mergeCell ref="AD19:AE19"/>
    <mergeCell ref="AG19:AH19"/>
    <mergeCell ref="AJ19:AK19"/>
    <mergeCell ref="AL19:AM19"/>
    <mergeCell ref="AQ19:AR19"/>
    <mergeCell ref="AV19:AW19"/>
    <mergeCell ref="AX19:AY19"/>
    <mergeCell ref="C20:F20"/>
    <mergeCell ref="H20:I20"/>
    <mergeCell ref="M20:P20"/>
    <mergeCell ref="R20:S20"/>
    <mergeCell ref="T20:U20"/>
    <mergeCell ref="W20:Z20"/>
    <mergeCell ref="AB20:AC20"/>
    <mergeCell ref="AD20:AE20"/>
    <mergeCell ref="AG20:AH20"/>
    <mergeCell ref="AJ20:AK20"/>
    <mergeCell ref="AL20:AM20"/>
    <mergeCell ref="AQ20:AR20"/>
    <mergeCell ref="AV20:AW20"/>
    <mergeCell ref="AX20:AY20"/>
    <mergeCell ref="C21:F21"/>
    <mergeCell ref="H21:I21"/>
    <mergeCell ref="M21:P21"/>
    <mergeCell ref="T21:U21"/>
    <mergeCell ref="W21:Z21"/>
    <mergeCell ref="AB21:AC21"/>
    <mergeCell ref="AD21:AE21"/>
    <mergeCell ref="AG21:AH21"/>
    <mergeCell ref="AJ21:AK21"/>
    <mergeCell ref="AL21:AM21"/>
    <mergeCell ref="AQ21:AR21"/>
    <mergeCell ref="AV21:AY21"/>
    <mergeCell ref="C22:F22"/>
    <mergeCell ref="H22:I22"/>
    <mergeCell ref="M22:P22"/>
    <mergeCell ref="T22:U22"/>
    <mergeCell ref="W22:Z22"/>
    <mergeCell ref="AB22:AC22"/>
    <mergeCell ref="AD22:AE22"/>
    <mergeCell ref="AG22:AH22"/>
    <mergeCell ref="AJ22:AK22"/>
    <mergeCell ref="AL22:AM22"/>
    <mergeCell ref="AQ22:AR22"/>
    <mergeCell ref="AV22:AY22"/>
    <mergeCell ref="C23:F23"/>
    <mergeCell ref="M23:P23"/>
    <mergeCell ref="T23:U23"/>
    <mergeCell ref="W23:Z23"/>
    <mergeCell ref="AB23:AC23"/>
    <mergeCell ref="AD23:AE23"/>
    <mergeCell ref="AG23:AH23"/>
    <mergeCell ref="AL23:AM23"/>
    <mergeCell ref="AQ23:AR23"/>
    <mergeCell ref="AV23:AY23"/>
    <mergeCell ref="C24:F24"/>
    <mergeCell ref="M24:P24"/>
    <mergeCell ref="T24:U24"/>
    <mergeCell ref="W24:Z24"/>
    <mergeCell ref="AB24:AC24"/>
    <mergeCell ref="AD24:AE24"/>
    <mergeCell ref="AG24:AH24"/>
    <mergeCell ref="AL24:AM24"/>
    <mergeCell ref="C25:L25"/>
    <mergeCell ref="A27:B27"/>
    <mergeCell ref="H27:I27"/>
    <mergeCell ref="R27:U27"/>
    <mergeCell ref="AB27:AC27"/>
    <mergeCell ref="AG27:AH27"/>
    <mergeCell ref="AJ27:AK27"/>
    <mergeCell ref="AQ27:AR27"/>
    <mergeCell ref="AV27:AY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AL27" sqref="AL27:AM27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203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56</v>
      </c>
      <c r="AH12" s="11"/>
      <c r="AI12" s="26"/>
      <c r="AJ12" s="26"/>
      <c r="AK12" s="12"/>
      <c r="AL12" s="9" t="s">
        <v>21</v>
      </c>
      <c r="AM12" s="11"/>
      <c r="AN12" s="9" t="s">
        <v>31</v>
      </c>
      <c r="AO12" s="11"/>
      <c r="AP12" s="12"/>
      <c r="AQ12" s="23"/>
      <c r="AR12" s="26"/>
      <c r="AS12" s="72"/>
      <c r="AT12" s="72"/>
      <c r="AU12" s="121"/>
      <c r="AV12" s="9" t="s">
        <v>173</v>
      </c>
      <c r="AW12" s="11"/>
      <c r="AX12" s="9" t="s">
        <v>25</v>
      </c>
      <c r="AY12" s="11"/>
      <c r="AZ12" s="12"/>
    </row>
    <row r="13" ht="17.45" customHeight="1" spans="1:52">
      <c r="A13" s="6">
        <v>6</v>
      </c>
      <c r="B13" s="6" t="s">
        <v>26</v>
      </c>
      <c r="C13" s="9" t="s">
        <v>173</v>
      </c>
      <c r="D13" s="11"/>
      <c r="E13" s="59"/>
      <c r="F13" s="9" t="s">
        <v>22</v>
      </c>
      <c r="G13" s="11"/>
      <c r="H13" s="23"/>
      <c r="I13" s="26"/>
      <c r="J13" s="26"/>
      <c r="K13" s="26"/>
      <c r="L13" s="12"/>
      <c r="M13" s="9" t="s">
        <v>21</v>
      </c>
      <c r="N13" s="11"/>
      <c r="O13" s="26"/>
      <c r="P13" s="9" t="s">
        <v>57</v>
      </c>
      <c r="Q13" s="11"/>
      <c r="R13" s="9" t="s">
        <v>56</v>
      </c>
      <c r="S13" s="11"/>
      <c r="T13" s="26"/>
      <c r="U13" s="26"/>
      <c r="V13" s="12"/>
      <c r="W13" s="23"/>
      <c r="X13" s="26"/>
      <c r="Y13" s="26"/>
      <c r="Z13" s="26"/>
      <c r="AA13" s="12"/>
      <c r="AB13" s="23"/>
      <c r="AC13" s="26"/>
      <c r="AD13" s="26"/>
      <c r="AE13" s="26"/>
      <c r="AF13" s="12"/>
      <c r="AG13" s="9" t="s">
        <v>56</v>
      </c>
      <c r="AH13" s="11"/>
      <c r="AI13" s="71"/>
      <c r="AJ13" s="72"/>
      <c r="AK13" s="121"/>
      <c r="AL13" s="9" t="s">
        <v>21</v>
      </c>
      <c r="AM13" s="11"/>
      <c r="AN13" s="9" t="s">
        <v>31</v>
      </c>
      <c r="AO13" s="11"/>
      <c r="AP13" s="12"/>
      <c r="AQ13" s="23"/>
      <c r="AR13" s="26"/>
      <c r="AS13" s="72"/>
      <c r="AT13" s="72"/>
      <c r="AU13" s="121"/>
      <c r="AV13" s="9" t="s">
        <v>173</v>
      </c>
      <c r="AW13" s="11"/>
      <c r="AX13" s="9" t="s">
        <v>25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9" t="s">
        <v>173</v>
      </c>
      <c r="D14" s="11"/>
      <c r="E14" s="26"/>
      <c r="F14" s="9" t="s">
        <v>22</v>
      </c>
      <c r="G14" s="11"/>
      <c r="H14" s="23"/>
      <c r="I14" s="26"/>
      <c r="J14" s="26"/>
      <c r="K14" s="26"/>
      <c r="L14" s="12"/>
      <c r="M14" s="9" t="s">
        <v>21</v>
      </c>
      <c r="N14" s="11"/>
      <c r="O14" s="26"/>
      <c r="P14" s="9" t="s">
        <v>57</v>
      </c>
      <c r="Q14" s="11"/>
      <c r="R14" s="9" t="s">
        <v>56</v>
      </c>
      <c r="S14" s="11"/>
      <c r="T14" s="26"/>
      <c r="U14" s="26"/>
      <c r="V14" s="12"/>
      <c r="W14" s="23"/>
      <c r="X14" s="26"/>
      <c r="Y14" s="26"/>
      <c r="Z14" s="26"/>
      <c r="AA14" s="12"/>
      <c r="AB14" s="23"/>
      <c r="AC14" s="26"/>
      <c r="AD14" s="26"/>
      <c r="AE14" s="26"/>
      <c r="AF14" s="12"/>
      <c r="AG14" s="9" t="s">
        <v>56</v>
      </c>
      <c r="AH14" s="11"/>
      <c r="AL14" s="9" t="s">
        <v>21</v>
      </c>
      <c r="AM14" s="11"/>
      <c r="AN14" s="9" t="s">
        <v>31</v>
      </c>
      <c r="AO14" s="11"/>
      <c r="AP14" s="12"/>
      <c r="AQ14" s="23"/>
      <c r="AR14" s="26"/>
      <c r="AS14" s="72"/>
      <c r="AT14" s="72"/>
      <c r="AU14" s="121"/>
      <c r="AV14" s="9" t="s">
        <v>173</v>
      </c>
      <c r="AW14" s="11"/>
      <c r="AX14" s="9" t="s">
        <v>25</v>
      </c>
      <c r="AY14" s="11"/>
      <c r="AZ14" s="12"/>
    </row>
    <row r="15" ht="17.45" customHeight="1" spans="1:52">
      <c r="A15" s="6">
        <v>8</v>
      </c>
      <c r="B15" s="6" t="s">
        <v>35</v>
      </c>
      <c r="C15" s="9" t="s">
        <v>173</v>
      </c>
      <c r="D15" s="11"/>
      <c r="E15" s="26"/>
      <c r="F15" s="9" t="s">
        <v>22</v>
      </c>
      <c r="G15" s="11"/>
      <c r="H15" s="62" t="s">
        <v>204</v>
      </c>
      <c r="I15" s="77"/>
      <c r="J15" s="77"/>
      <c r="K15" s="63"/>
      <c r="L15" s="12"/>
      <c r="M15" s="9" t="s">
        <v>21</v>
      </c>
      <c r="N15" s="11"/>
      <c r="O15" s="26"/>
      <c r="P15" s="9" t="s">
        <v>57</v>
      </c>
      <c r="Q15" s="11"/>
      <c r="R15" s="9" t="s">
        <v>56</v>
      </c>
      <c r="S15" s="11"/>
      <c r="T15" s="26"/>
      <c r="U15" s="26"/>
      <c r="V15" s="12"/>
      <c r="W15" s="23"/>
      <c r="Z15" s="26"/>
      <c r="AA15" s="12"/>
      <c r="AB15" s="62" t="s">
        <v>205</v>
      </c>
      <c r="AC15" s="77"/>
      <c r="AD15" s="77"/>
      <c r="AE15" s="63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173</v>
      </c>
      <c r="D16" s="11"/>
      <c r="E16" s="26"/>
      <c r="F16" s="9" t="s">
        <v>22</v>
      </c>
      <c r="G16" s="11"/>
      <c r="H16" s="62" t="s">
        <v>204</v>
      </c>
      <c r="I16" s="77"/>
      <c r="J16" s="77"/>
      <c r="K16" s="63"/>
      <c r="L16" s="12"/>
      <c r="M16" s="9" t="s">
        <v>21</v>
      </c>
      <c r="N16" s="11"/>
      <c r="O16" s="26"/>
      <c r="P16" s="9" t="s">
        <v>57</v>
      </c>
      <c r="Q16" s="11"/>
      <c r="R16" s="9" t="s">
        <v>56</v>
      </c>
      <c r="S16" s="11"/>
      <c r="T16" s="26"/>
      <c r="U16" s="26"/>
      <c r="V16" s="12"/>
      <c r="W16" s="23"/>
      <c r="X16" s="26"/>
      <c r="Y16" s="26"/>
      <c r="Z16" s="26"/>
      <c r="AA16" s="12"/>
      <c r="AB16" s="62" t="s">
        <v>205</v>
      </c>
      <c r="AC16" s="77"/>
      <c r="AD16" s="77"/>
      <c r="AE16" s="63"/>
      <c r="AF16" s="12"/>
      <c r="AG16" s="9" t="s">
        <v>56</v>
      </c>
      <c r="AH16" s="11"/>
      <c r="AI16" s="71"/>
      <c r="AJ16" s="72"/>
      <c r="AK16" s="121"/>
      <c r="AL16" s="9" t="s">
        <v>21</v>
      </c>
      <c r="AM16" s="11"/>
      <c r="AN16" s="9" t="s">
        <v>31</v>
      </c>
      <c r="AO16" s="11"/>
      <c r="AP16" s="12"/>
      <c r="AQ16" s="23"/>
      <c r="AR16" s="26"/>
      <c r="AS16" s="72"/>
      <c r="AT16" s="72"/>
      <c r="AU16" s="121"/>
      <c r="AV16" s="9" t="s">
        <v>173</v>
      </c>
      <c r="AW16" s="11"/>
      <c r="AX16" s="9" t="s">
        <v>25</v>
      </c>
      <c r="AY16" s="11"/>
      <c r="AZ16" s="12"/>
    </row>
    <row r="17" ht="17.45" customHeight="1" spans="1:52">
      <c r="A17" s="6">
        <v>10</v>
      </c>
      <c r="B17" s="6" t="s">
        <v>38</v>
      </c>
      <c r="C17" s="9" t="s">
        <v>173</v>
      </c>
      <c r="D17" s="11"/>
      <c r="E17" s="26"/>
      <c r="F17" s="9" t="s">
        <v>22</v>
      </c>
      <c r="G17" s="11"/>
      <c r="H17" s="62" t="s">
        <v>204</v>
      </c>
      <c r="I17" s="77"/>
      <c r="J17" s="77"/>
      <c r="K17" s="63"/>
      <c r="L17" s="12"/>
      <c r="M17" s="9" t="s">
        <v>21</v>
      </c>
      <c r="N17" s="11"/>
      <c r="O17" s="26"/>
      <c r="P17" s="9" t="s">
        <v>57</v>
      </c>
      <c r="Q17" s="11"/>
      <c r="R17" s="9" t="s">
        <v>56</v>
      </c>
      <c r="S17" s="11"/>
      <c r="T17" s="26"/>
      <c r="U17" s="26"/>
      <c r="V17" s="12"/>
      <c r="W17" s="23"/>
      <c r="X17" s="26"/>
      <c r="Y17" s="26"/>
      <c r="Z17" s="26"/>
      <c r="AA17" s="12"/>
      <c r="AB17" s="62" t="s">
        <v>205</v>
      </c>
      <c r="AC17" s="77"/>
      <c r="AD17" s="77"/>
      <c r="AE17" s="63"/>
      <c r="AF17" s="12"/>
      <c r="AG17" s="9" t="s">
        <v>56</v>
      </c>
      <c r="AH17" s="11"/>
      <c r="AI17" s="71"/>
      <c r="AJ17" s="72"/>
      <c r="AK17" s="121"/>
      <c r="AL17" s="9" t="s">
        <v>21</v>
      </c>
      <c r="AM17" s="11"/>
      <c r="AN17" s="9" t="s">
        <v>31</v>
      </c>
      <c r="AO17" s="11"/>
      <c r="AP17" s="12"/>
      <c r="AQ17" s="23"/>
      <c r="AR17" s="26"/>
      <c r="AS17" s="72"/>
      <c r="AT17" s="72"/>
      <c r="AU17" s="121"/>
      <c r="AV17" s="9" t="s">
        <v>173</v>
      </c>
      <c r="AW17" s="11"/>
      <c r="AX17" s="9" t="s">
        <v>25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173</v>
      </c>
      <c r="D18" s="11"/>
      <c r="E18" s="26"/>
      <c r="F18" s="9" t="s">
        <v>22</v>
      </c>
      <c r="G18" s="11"/>
      <c r="H18" s="62" t="s">
        <v>204</v>
      </c>
      <c r="I18" s="77"/>
      <c r="J18" s="77"/>
      <c r="K18" s="63"/>
      <c r="L18" s="12"/>
      <c r="M18" s="9" t="s">
        <v>21</v>
      </c>
      <c r="N18" s="11"/>
      <c r="O18" s="26"/>
      <c r="P18" s="9" t="s">
        <v>57</v>
      </c>
      <c r="Q18" s="11"/>
      <c r="R18" s="9" t="s">
        <v>56</v>
      </c>
      <c r="S18" s="11"/>
      <c r="T18" s="26"/>
      <c r="U18" s="26"/>
      <c r="V18" s="12"/>
      <c r="W18" s="23"/>
      <c r="X18" s="26"/>
      <c r="Y18" s="26"/>
      <c r="Z18" s="26"/>
      <c r="AA18" s="12"/>
      <c r="AB18" s="62" t="s">
        <v>205</v>
      </c>
      <c r="AC18" s="77"/>
      <c r="AD18" s="77"/>
      <c r="AE18" s="63"/>
      <c r="AF18" s="12"/>
      <c r="AG18" s="9" t="s">
        <v>56</v>
      </c>
      <c r="AH18" s="11"/>
      <c r="AI18" s="71"/>
      <c r="AJ18" s="72"/>
      <c r="AK18" s="121"/>
      <c r="AL18" s="9" t="s">
        <v>21</v>
      </c>
      <c r="AM18" s="11"/>
      <c r="AN18" s="9" t="s">
        <v>31</v>
      </c>
      <c r="AO18" s="11"/>
      <c r="AP18" s="12"/>
      <c r="AQ18" s="23"/>
      <c r="AR18" s="26"/>
      <c r="AS18" s="72"/>
      <c r="AT18" s="72"/>
      <c r="AU18" s="121"/>
      <c r="AV18" s="9" t="s">
        <v>173</v>
      </c>
      <c r="AW18" s="11"/>
      <c r="AX18" s="9" t="s">
        <v>25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173</v>
      </c>
      <c r="D19" s="11"/>
      <c r="E19" s="26"/>
      <c r="F19" s="9" t="s">
        <v>22</v>
      </c>
      <c r="G19" s="11"/>
      <c r="H19" s="62" t="s">
        <v>204</v>
      </c>
      <c r="I19" s="77"/>
      <c r="J19" s="77"/>
      <c r="K19" s="63"/>
      <c r="L19" s="12"/>
      <c r="M19" s="9" t="s">
        <v>21</v>
      </c>
      <c r="N19" s="11"/>
      <c r="O19" s="26"/>
      <c r="P19" s="9" t="s">
        <v>57</v>
      </c>
      <c r="Q19" s="11"/>
      <c r="R19" s="9" t="s">
        <v>56</v>
      </c>
      <c r="S19" s="11"/>
      <c r="T19" s="26"/>
      <c r="U19" s="26"/>
      <c r="V19" s="12"/>
      <c r="W19" s="23"/>
      <c r="X19" s="26"/>
      <c r="Y19" s="26"/>
      <c r="Z19" s="26"/>
      <c r="AA19" s="12"/>
      <c r="AB19" s="62" t="s">
        <v>205</v>
      </c>
      <c r="AC19" s="77"/>
      <c r="AD19" s="77"/>
      <c r="AE19" s="63"/>
      <c r="AF19" s="12"/>
      <c r="AG19" s="9" t="s">
        <v>56</v>
      </c>
      <c r="AH19" s="11"/>
      <c r="AI19" s="71"/>
      <c r="AJ19" s="72"/>
      <c r="AK19" s="121"/>
      <c r="AL19" s="9" t="s">
        <v>21</v>
      </c>
      <c r="AM19" s="11"/>
      <c r="AN19" s="9" t="s">
        <v>31</v>
      </c>
      <c r="AO19" s="11"/>
      <c r="AP19" s="12"/>
      <c r="AQ19" s="23"/>
      <c r="AR19" s="26"/>
      <c r="AS19" s="72"/>
      <c r="AT19" s="72"/>
      <c r="AU19" s="121"/>
      <c r="AV19" s="9" t="s">
        <v>173</v>
      </c>
      <c r="AW19" s="11"/>
      <c r="AX19" s="9" t="s">
        <v>25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173</v>
      </c>
      <c r="D20" s="11"/>
      <c r="E20" s="26"/>
      <c r="F20" s="9" t="s">
        <v>22</v>
      </c>
      <c r="G20" s="11"/>
      <c r="H20" s="62" t="s">
        <v>204</v>
      </c>
      <c r="I20" s="77"/>
      <c r="J20" s="77"/>
      <c r="K20" s="63"/>
      <c r="L20" s="12"/>
      <c r="M20" s="9" t="s">
        <v>21</v>
      </c>
      <c r="N20" s="11"/>
      <c r="O20" s="26"/>
      <c r="P20" s="9" t="s">
        <v>57</v>
      </c>
      <c r="Q20" s="11"/>
      <c r="R20" s="9" t="s">
        <v>56</v>
      </c>
      <c r="S20" s="11"/>
      <c r="T20" s="26"/>
      <c r="U20" s="26"/>
      <c r="V20" s="12"/>
      <c r="W20" s="23"/>
      <c r="X20" s="26"/>
      <c r="Y20" s="26"/>
      <c r="Z20" s="26"/>
      <c r="AA20" s="12"/>
      <c r="AB20" s="62" t="s">
        <v>205</v>
      </c>
      <c r="AC20" s="77"/>
      <c r="AD20" s="77"/>
      <c r="AE20" s="63"/>
      <c r="AF20" s="12"/>
      <c r="AG20" s="9" t="s">
        <v>56</v>
      </c>
      <c r="AH20" s="11"/>
      <c r="AI20" s="71"/>
      <c r="AJ20" s="72"/>
      <c r="AK20" s="121"/>
      <c r="AL20" s="9" t="s">
        <v>21</v>
      </c>
      <c r="AM20" s="11"/>
      <c r="AN20" s="9" t="s">
        <v>31</v>
      </c>
      <c r="AO20" s="11"/>
      <c r="AP20" s="12"/>
      <c r="AQ20" s="23"/>
      <c r="AR20" s="26"/>
      <c r="AS20" s="72"/>
      <c r="AT20" s="72"/>
      <c r="AU20" s="121"/>
      <c r="AV20" s="9" t="s">
        <v>173</v>
      </c>
      <c r="AW20" s="11"/>
      <c r="AX20" s="9" t="s">
        <v>25</v>
      </c>
      <c r="AY20" s="11"/>
      <c r="AZ20" s="12"/>
    </row>
    <row r="21" ht="17.45" customHeight="1" spans="1:52">
      <c r="A21" s="6">
        <v>14</v>
      </c>
      <c r="B21" s="6" t="s">
        <v>42</v>
      </c>
      <c r="C21" s="9" t="s">
        <v>173</v>
      </c>
      <c r="D21" s="11"/>
      <c r="E21" s="26"/>
      <c r="F21" s="9" t="s">
        <v>22</v>
      </c>
      <c r="G21" s="11"/>
      <c r="H21" s="62" t="s">
        <v>204</v>
      </c>
      <c r="I21" s="77"/>
      <c r="J21" s="77"/>
      <c r="K21" s="63"/>
      <c r="L21" s="12"/>
      <c r="M21" s="111"/>
      <c r="N21" s="114"/>
      <c r="O21" s="26"/>
      <c r="P21" s="9" t="s">
        <v>57</v>
      </c>
      <c r="Q21" s="11"/>
      <c r="R21" s="9" t="s">
        <v>56</v>
      </c>
      <c r="S21" s="11"/>
      <c r="T21" s="26"/>
      <c r="U21" s="26"/>
      <c r="V21" s="12"/>
      <c r="W21" s="23"/>
      <c r="X21" s="26"/>
      <c r="Y21" s="26"/>
      <c r="Z21" s="26"/>
      <c r="AA21" s="12"/>
      <c r="AB21" s="62" t="s">
        <v>205</v>
      </c>
      <c r="AC21" s="77"/>
      <c r="AD21" s="77"/>
      <c r="AE21" s="63"/>
      <c r="AF21" s="12"/>
      <c r="AG21" s="9" t="s">
        <v>56</v>
      </c>
      <c r="AH21" s="11"/>
      <c r="AI21" s="71"/>
      <c r="AJ21" s="72"/>
      <c r="AK21" s="121"/>
      <c r="AL21" s="111"/>
      <c r="AM21" s="114"/>
      <c r="AN21" s="76" t="s">
        <v>43</v>
      </c>
      <c r="AO21" s="79"/>
      <c r="AP21" s="12"/>
      <c r="AQ21" s="23"/>
      <c r="AR21" s="26"/>
      <c r="AS21" s="72"/>
      <c r="AT21" s="72"/>
      <c r="AU21" s="121"/>
      <c r="AV21" s="9" t="s">
        <v>173</v>
      </c>
      <c r="AW21" s="11"/>
      <c r="AX21" s="9" t="s">
        <v>25</v>
      </c>
      <c r="AY21" s="11"/>
      <c r="AZ21" s="12"/>
    </row>
    <row r="22" ht="17.45" customHeight="1" spans="1:52">
      <c r="A22" s="6">
        <v>15</v>
      </c>
      <c r="B22" s="6" t="s">
        <v>44</v>
      </c>
      <c r="C22" s="9" t="s">
        <v>173</v>
      </c>
      <c r="D22" s="11"/>
      <c r="E22" s="26"/>
      <c r="F22" s="9" t="s">
        <v>22</v>
      </c>
      <c r="G22" s="11"/>
      <c r="H22" s="62" t="s">
        <v>204</v>
      </c>
      <c r="I22" s="77"/>
      <c r="J22" s="77"/>
      <c r="K22" s="63"/>
      <c r="L22" s="12"/>
      <c r="M22" s="111"/>
      <c r="N22" s="114"/>
      <c r="O22" s="26"/>
      <c r="P22" s="9" t="s">
        <v>57</v>
      </c>
      <c r="Q22" s="11"/>
      <c r="R22" s="9" t="s">
        <v>56</v>
      </c>
      <c r="S22" s="11"/>
      <c r="T22" s="26"/>
      <c r="U22" s="26"/>
      <c r="V22" s="12"/>
      <c r="W22" s="23"/>
      <c r="X22" s="26"/>
      <c r="Y22" s="26"/>
      <c r="Z22" s="26"/>
      <c r="AA22" s="12"/>
      <c r="AB22" s="62" t="s">
        <v>205</v>
      </c>
      <c r="AC22" s="77"/>
      <c r="AD22" s="77"/>
      <c r="AE22" s="63"/>
      <c r="AF22" s="12"/>
      <c r="AG22" s="9" t="s">
        <v>56</v>
      </c>
      <c r="AH22" s="11"/>
      <c r="AI22" s="71"/>
      <c r="AJ22" s="72"/>
      <c r="AK22" s="121"/>
      <c r="AL22" s="111"/>
      <c r="AM22" s="114"/>
      <c r="AN22" s="76" t="s">
        <v>43</v>
      </c>
      <c r="AO22" s="79"/>
      <c r="AP22" s="12"/>
      <c r="AQ22" s="23"/>
      <c r="AR22" s="26"/>
      <c r="AS22" s="72"/>
      <c r="AT22" s="72"/>
      <c r="AU22" s="121"/>
      <c r="AV22" s="9" t="s">
        <v>173</v>
      </c>
      <c r="AW22" s="11"/>
      <c r="AX22" s="9" t="s">
        <v>25</v>
      </c>
      <c r="AY22" s="11"/>
      <c r="AZ22" s="12"/>
    </row>
    <row r="23" ht="17.45" customHeight="1" spans="1:52">
      <c r="A23" s="6">
        <v>16</v>
      </c>
      <c r="B23" s="6" t="s">
        <v>45</v>
      </c>
      <c r="C23" s="9" t="s">
        <v>173</v>
      </c>
      <c r="D23" s="11"/>
      <c r="E23" s="26"/>
      <c r="F23" s="9" t="s">
        <v>22</v>
      </c>
      <c r="G23" s="11"/>
      <c r="H23" s="62" t="s">
        <v>204</v>
      </c>
      <c r="I23" s="77"/>
      <c r="J23" s="77"/>
      <c r="K23" s="63"/>
      <c r="L23" s="12"/>
      <c r="M23" s="111"/>
      <c r="N23" s="114"/>
      <c r="O23" s="26"/>
      <c r="P23" s="9" t="s">
        <v>57</v>
      </c>
      <c r="Q23" s="11"/>
      <c r="R23" s="9" t="s">
        <v>56</v>
      </c>
      <c r="S23" s="11"/>
      <c r="T23" s="26"/>
      <c r="U23" s="26"/>
      <c r="V23" s="12"/>
      <c r="W23" s="23"/>
      <c r="X23" s="26"/>
      <c r="Y23" s="26"/>
      <c r="Z23" s="26"/>
      <c r="AA23" s="12"/>
      <c r="AB23" s="62" t="s">
        <v>205</v>
      </c>
      <c r="AC23" s="77"/>
      <c r="AD23" s="77"/>
      <c r="AE23" s="63"/>
      <c r="AF23" s="12"/>
      <c r="AG23" s="9" t="s">
        <v>56</v>
      </c>
      <c r="AH23" s="11"/>
      <c r="AI23" s="71"/>
      <c r="AJ23" s="72"/>
      <c r="AK23" s="121"/>
      <c r="AL23" s="111"/>
      <c r="AM23" s="114"/>
      <c r="AN23" s="76" t="s">
        <v>43</v>
      </c>
      <c r="AO23" s="79"/>
      <c r="AP23" s="12"/>
      <c r="AQ23" s="23"/>
      <c r="AR23" s="26"/>
      <c r="AS23" s="72"/>
      <c r="AT23" s="72"/>
      <c r="AU23" s="121"/>
      <c r="AV23" s="9" t="s">
        <v>173</v>
      </c>
      <c r="AW23" s="11"/>
      <c r="AX23" s="9" t="s">
        <v>25</v>
      </c>
      <c r="AY23" s="11"/>
      <c r="AZ23" s="12"/>
    </row>
    <row r="24" ht="17.45" customHeight="1" spans="1:52">
      <c r="A24" s="6">
        <v>17</v>
      </c>
      <c r="B24" s="6" t="s">
        <v>46</v>
      </c>
      <c r="C24" s="9" t="s">
        <v>173</v>
      </c>
      <c r="D24" s="11"/>
      <c r="E24" s="26"/>
      <c r="F24" s="9" t="s">
        <v>22</v>
      </c>
      <c r="G24" s="11"/>
      <c r="H24" s="23"/>
      <c r="I24" s="26"/>
      <c r="J24" s="26"/>
      <c r="K24" s="26"/>
      <c r="L24" s="12"/>
      <c r="M24" s="111"/>
      <c r="N24" s="114"/>
      <c r="O24" s="26"/>
      <c r="P24" s="9" t="s">
        <v>57</v>
      </c>
      <c r="Q24" s="11"/>
      <c r="R24" s="9" t="s">
        <v>56</v>
      </c>
      <c r="S24" s="11"/>
      <c r="T24" s="26"/>
      <c r="U24" s="26"/>
      <c r="V24" s="12"/>
      <c r="W24" s="23"/>
      <c r="X24" s="26"/>
      <c r="Y24" s="26"/>
      <c r="Z24" s="26"/>
      <c r="AA24" s="12"/>
      <c r="AF24" s="12"/>
      <c r="AG24" s="9" t="s">
        <v>56</v>
      </c>
      <c r="AH24" s="11"/>
      <c r="AI24" s="71"/>
      <c r="AJ24" s="72"/>
      <c r="AK24" s="121"/>
      <c r="AL24" s="111"/>
      <c r="AM24" s="114"/>
      <c r="AN24" s="26"/>
      <c r="AO24" s="26"/>
      <c r="AP24" s="12"/>
      <c r="AQ24" s="23"/>
      <c r="AR24" s="26"/>
      <c r="AS24" s="72"/>
      <c r="AT24" s="72"/>
      <c r="AU24" s="121"/>
      <c r="AV24" s="23"/>
      <c r="AW24" s="26"/>
      <c r="AX24" s="9" t="s">
        <v>25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111"/>
      <c r="N25" s="114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111"/>
      <c r="AM25" s="114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111"/>
      <c r="N26" s="114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111"/>
      <c r="AM26" s="114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68</v>
      </c>
      <c r="D27" s="70"/>
      <c r="E27" s="26"/>
      <c r="F27" s="26"/>
      <c r="G27" s="12"/>
      <c r="H27" s="23"/>
      <c r="I27" s="26"/>
      <c r="J27" s="26"/>
      <c r="K27" s="26"/>
      <c r="L27" s="12"/>
      <c r="M27" s="60" t="s">
        <v>105</v>
      </c>
      <c r="N27" s="61"/>
      <c r="O27" s="26"/>
      <c r="P27" s="62" t="s">
        <v>137</v>
      </c>
      <c r="Q27" s="63"/>
      <c r="R27" s="73" t="s">
        <v>85</v>
      </c>
      <c r="S27" s="75"/>
      <c r="T27" s="26"/>
      <c r="U27" s="26"/>
      <c r="V27" s="12"/>
      <c r="W27" s="23"/>
      <c r="X27" s="26"/>
      <c r="Y27" s="26"/>
      <c r="Z27" s="26"/>
      <c r="AA27" s="12"/>
      <c r="AB27" s="23"/>
      <c r="AC27" s="26"/>
      <c r="AD27" s="26"/>
      <c r="AE27" s="26"/>
      <c r="AF27" s="12"/>
      <c r="AG27" s="62" t="s">
        <v>90</v>
      </c>
      <c r="AH27" s="63"/>
      <c r="AI27" s="26"/>
      <c r="AJ27" s="26"/>
      <c r="AK27" s="12"/>
      <c r="AL27" s="73" t="s">
        <v>85</v>
      </c>
      <c r="AM27" s="75"/>
      <c r="AN27" s="69" t="s">
        <v>76</v>
      </c>
      <c r="AO27" s="70"/>
      <c r="AP27" s="12"/>
      <c r="AQ27" s="23"/>
      <c r="AR27" s="26"/>
      <c r="AS27" s="26"/>
      <c r="AT27" s="26"/>
      <c r="AU27" s="12"/>
      <c r="AV27" s="69" t="s">
        <v>164</v>
      </c>
      <c r="AW27" s="70"/>
      <c r="AX27" s="26"/>
      <c r="AY27" s="26"/>
      <c r="AZ27" s="12"/>
    </row>
    <row r="28" ht="17.45" customHeight="1" spans="1:52">
      <c r="A28" s="94" t="s">
        <v>206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6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L12:AM12"/>
    <mergeCell ref="AN12:AO12"/>
    <mergeCell ref="AV12:AW12"/>
    <mergeCell ref="AX12:AY12"/>
    <mergeCell ref="C13:D13"/>
    <mergeCell ref="F13:G13"/>
    <mergeCell ref="M13:N13"/>
    <mergeCell ref="P13:Q13"/>
    <mergeCell ref="R13:S13"/>
    <mergeCell ref="AG13:AH13"/>
    <mergeCell ref="AL13:AM13"/>
    <mergeCell ref="AN13:AO13"/>
    <mergeCell ref="AV13:AW13"/>
    <mergeCell ref="AX13:AY13"/>
    <mergeCell ref="C14:D14"/>
    <mergeCell ref="F14:G14"/>
    <mergeCell ref="M14:N14"/>
    <mergeCell ref="P14:Q14"/>
    <mergeCell ref="R14:S14"/>
    <mergeCell ref="AG14:AH14"/>
    <mergeCell ref="AL14:AM14"/>
    <mergeCell ref="AN14:AO14"/>
    <mergeCell ref="AV14:AW14"/>
    <mergeCell ref="AX14:AY14"/>
    <mergeCell ref="C15:D15"/>
    <mergeCell ref="F15:G15"/>
    <mergeCell ref="H15:K15"/>
    <mergeCell ref="M15:N15"/>
    <mergeCell ref="P15:Q15"/>
    <mergeCell ref="R15:S15"/>
    <mergeCell ref="AB15:AE15"/>
    <mergeCell ref="AG15:AZ15"/>
    <mergeCell ref="C16:D16"/>
    <mergeCell ref="F16:G16"/>
    <mergeCell ref="H16:K16"/>
    <mergeCell ref="M16:N16"/>
    <mergeCell ref="P16:Q16"/>
    <mergeCell ref="R16:S16"/>
    <mergeCell ref="AB16:AE16"/>
    <mergeCell ref="AG16:AH16"/>
    <mergeCell ref="AL16:AM16"/>
    <mergeCell ref="AN16:AO16"/>
    <mergeCell ref="AV16:AW16"/>
    <mergeCell ref="AX16:AY16"/>
    <mergeCell ref="C17:D17"/>
    <mergeCell ref="F17:G17"/>
    <mergeCell ref="H17:K17"/>
    <mergeCell ref="M17:N17"/>
    <mergeCell ref="P17:Q17"/>
    <mergeCell ref="R17:S17"/>
    <mergeCell ref="AB17:AE17"/>
    <mergeCell ref="AG17:AH17"/>
    <mergeCell ref="AL17:AM17"/>
    <mergeCell ref="AN17:AO17"/>
    <mergeCell ref="AV17:AW17"/>
    <mergeCell ref="AX17:AY17"/>
    <mergeCell ref="C18:D18"/>
    <mergeCell ref="F18:G18"/>
    <mergeCell ref="H18:K18"/>
    <mergeCell ref="M18:N18"/>
    <mergeCell ref="P18:Q18"/>
    <mergeCell ref="R18:S18"/>
    <mergeCell ref="AB18:AE18"/>
    <mergeCell ref="AG18:AH18"/>
    <mergeCell ref="AL18:AM18"/>
    <mergeCell ref="AN18:AO18"/>
    <mergeCell ref="AV18:AW18"/>
    <mergeCell ref="AX18:AY18"/>
    <mergeCell ref="C19:D19"/>
    <mergeCell ref="F19:G19"/>
    <mergeCell ref="H19:K19"/>
    <mergeCell ref="M19:N19"/>
    <mergeCell ref="P19:Q19"/>
    <mergeCell ref="R19:S19"/>
    <mergeCell ref="AB19:AE19"/>
    <mergeCell ref="AG19:AH19"/>
    <mergeCell ref="AL19:AM19"/>
    <mergeCell ref="AN19:AO19"/>
    <mergeCell ref="AV19:AW19"/>
    <mergeCell ref="AX19:AY19"/>
    <mergeCell ref="C20:D20"/>
    <mergeCell ref="F20:G20"/>
    <mergeCell ref="H20:K20"/>
    <mergeCell ref="M20:N20"/>
    <mergeCell ref="P20:Q20"/>
    <mergeCell ref="R20:S20"/>
    <mergeCell ref="AB20:AE20"/>
    <mergeCell ref="AG20:AH20"/>
    <mergeCell ref="AL20:AM20"/>
    <mergeCell ref="AN20:AO20"/>
    <mergeCell ref="AV20:AW20"/>
    <mergeCell ref="AX20:AY20"/>
    <mergeCell ref="C21:D21"/>
    <mergeCell ref="F21:G21"/>
    <mergeCell ref="H21:K21"/>
    <mergeCell ref="P21:Q21"/>
    <mergeCell ref="R21:S21"/>
    <mergeCell ref="AB21:AE21"/>
    <mergeCell ref="AG21:AH21"/>
    <mergeCell ref="AN21:AO21"/>
    <mergeCell ref="AV21:AW21"/>
    <mergeCell ref="AX21:AY21"/>
    <mergeCell ref="C22:D22"/>
    <mergeCell ref="F22:G22"/>
    <mergeCell ref="H22:K22"/>
    <mergeCell ref="P22:Q22"/>
    <mergeCell ref="R22:S22"/>
    <mergeCell ref="AB22:AE22"/>
    <mergeCell ref="AG22:AH22"/>
    <mergeCell ref="AN22:AO22"/>
    <mergeCell ref="AV22:AW22"/>
    <mergeCell ref="AX22:AY22"/>
    <mergeCell ref="C23:D23"/>
    <mergeCell ref="F23:G23"/>
    <mergeCell ref="H23:K23"/>
    <mergeCell ref="P23:Q23"/>
    <mergeCell ref="R23:S23"/>
    <mergeCell ref="AB23:AE23"/>
    <mergeCell ref="AG23:AH23"/>
    <mergeCell ref="AN23:AO23"/>
    <mergeCell ref="AV23:AW23"/>
    <mergeCell ref="AX23:AY23"/>
    <mergeCell ref="C24:D24"/>
    <mergeCell ref="F24:G24"/>
    <mergeCell ref="P24:Q24"/>
    <mergeCell ref="R24:S24"/>
    <mergeCell ref="AG24:AH24"/>
    <mergeCell ref="AX24:AY24"/>
    <mergeCell ref="C25:L25"/>
    <mergeCell ref="A27:B27"/>
    <mergeCell ref="C27:D27"/>
    <mergeCell ref="M27:N27"/>
    <mergeCell ref="P27:Q27"/>
    <mergeCell ref="R27:S27"/>
    <mergeCell ref="AG27:AH27"/>
    <mergeCell ref="AL27:AM27"/>
    <mergeCell ref="AN27:AO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F10" sqref="BF10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207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83"/>
      <c r="F12" s="83"/>
      <c r="G12" s="83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125</v>
      </c>
      <c r="AH12" s="11"/>
      <c r="AI12" s="26"/>
      <c r="AJ12" s="9" t="s">
        <v>208</v>
      </c>
      <c r="AK12" s="11"/>
      <c r="AL12" s="9" t="s">
        <v>21</v>
      </c>
      <c r="AM12" s="11"/>
      <c r="AP12" s="12"/>
      <c r="AT12" s="9" t="s">
        <v>125</v>
      </c>
      <c r="AU12" s="11"/>
      <c r="AV12" s="13" t="s">
        <v>209</v>
      </c>
      <c r="AW12" s="13"/>
      <c r="AX12" s="13"/>
      <c r="AY12" s="13"/>
      <c r="AZ12" s="12"/>
    </row>
    <row r="13" ht="17.45" customHeight="1" spans="1:52">
      <c r="A13" s="6">
        <v>6</v>
      </c>
      <c r="B13" s="6" t="s">
        <v>26</v>
      </c>
      <c r="C13" s="9" t="s">
        <v>22</v>
      </c>
      <c r="D13" s="11"/>
      <c r="E13" s="84"/>
      <c r="F13" s="85"/>
      <c r="G13" s="86"/>
      <c r="H13" s="9" t="s">
        <v>210</v>
      </c>
      <c r="I13" s="11"/>
      <c r="J13" s="76" t="s">
        <v>31</v>
      </c>
      <c r="K13" s="79"/>
      <c r="L13" s="66"/>
      <c r="M13" s="9" t="s">
        <v>21</v>
      </c>
      <c r="N13" s="11"/>
      <c r="O13" s="59"/>
      <c r="P13" s="9" t="s">
        <v>25</v>
      </c>
      <c r="Q13" s="11"/>
      <c r="R13" s="9" t="s">
        <v>125</v>
      </c>
      <c r="S13" s="11"/>
      <c r="V13" s="66"/>
      <c r="W13" s="13" t="s">
        <v>209</v>
      </c>
      <c r="X13" s="13"/>
      <c r="Y13" s="13"/>
      <c r="Z13" s="13"/>
      <c r="AA13" s="66"/>
      <c r="AB13" s="23"/>
      <c r="AC13" s="26"/>
      <c r="AD13" s="59"/>
      <c r="AE13" s="59"/>
      <c r="AF13" s="66"/>
      <c r="AG13" s="9" t="s">
        <v>125</v>
      </c>
      <c r="AH13" s="11"/>
      <c r="AI13" s="26"/>
      <c r="AJ13" s="9" t="s">
        <v>208</v>
      </c>
      <c r="AK13" s="11"/>
      <c r="AL13" s="9" t="s">
        <v>21</v>
      </c>
      <c r="AM13" s="11"/>
      <c r="AN13" s="26"/>
      <c r="AO13" s="26"/>
      <c r="AP13" s="12"/>
      <c r="AQ13" s="23"/>
      <c r="AR13" s="26"/>
      <c r="AS13" s="26"/>
      <c r="AT13" s="9" t="s">
        <v>125</v>
      </c>
      <c r="AU13" s="11"/>
      <c r="AV13" s="13" t="s">
        <v>209</v>
      </c>
      <c r="AW13" s="13"/>
      <c r="AX13" s="13"/>
      <c r="AY13" s="13"/>
      <c r="AZ13" s="12"/>
    </row>
    <row r="14" s="1" customFormat="1" ht="17.45" customHeight="1" spans="1:52">
      <c r="A14" s="6">
        <v>7</v>
      </c>
      <c r="B14" s="6" t="s">
        <v>33</v>
      </c>
      <c r="C14" s="9" t="s">
        <v>22</v>
      </c>
      <c r="D14" s="11"/>
      <c r="E14" s="84"/>
      <c r="F14" s="85"/>
      <c r="G14" s="86"/>
      <c r="H14" s="9" t="s">
        <v>210</v>
      </c>
      <c r="I14" s="11"/>
      <c r="J14" s="76" t="s">
        <v>31</v>
      </c>
      <c r="K14" s="79"/>
      <c r="L14" s="12"/>
      <c r="M14" s="9" t="s">
        <v>21</v>
      </c>
      <c r="N14" s="11"/>
      <c r="O14" s="26"/>
      <c r="P14" s="9" t="s">
        <v>25</v>
      </c>
      <c r="Q14" s="11"/>
      <c r="R14" s="9" t="s">
        <v>125</v>
      </c>
      <c r="S14" s="11"/>
      <c r="T14" s="26"/>
      <c r="U14" s="26"/>
      <c r="V14" s="12"/>
      <c r="W14" s="13" t="s">
        <v>209</v>
      </c>
      <c r="X14" s="13"/>
      <c r="Y14" s="13"/>
      <c r="Z14" s="13"/>
      <c r="AA14" s="12"/>
      <c r="AB14" s="23"/>
      <c r="AC14" s="26"/>
      <c r="AD14" s="26"/>
      <c r="AE14" s="26"/>
      <c r="AF14" s="12"/>
      <c r="AG14" s="9" t="s">
        <v>125</v>
      </c>
      <c r="AH14" s="11"/>
      <c r="AI14" s="26"/>
      <c r="AJ14" s="9" t="s">
        <v>208</v>
      </c>
      <c r="AK14" s="11"/>
      <c r="AL14" s="9" t="s">
        <v>21</v>
      </c>
      <c r="AM14" s="11"/>
      <c r="AN14" s="26"/>
      <c r="AO14" s="26"/>
      <c r="AP14" s="12"/>
      <c r="AQ14" s="23"/>
      <c r="AR14" s="26"/>
      <c r="AS14" s="26"/>
      <c r="AT14" s="9" t="s">
        <v>125</v>
      </c>
      <c r="AU14" s="11"/>
      <c r="AV14" s="13" t="s">
        <v>209</v>
      </c>
      <c r="AW14" s="13"/>
      <c r="AX14" s="13"/>
      <c r="AY14" s="13"/>
      <c r="AZ14" s="12"/>
    </row>
    <row r="15" ht="17.45" customHeight="1" spans="1:52">
      <c r="A15" s="6">
        <v>8</v>
      </c>
      <c r="B15" s="6" t="s">
        <v>35</v>
      </c>
      <c r="C15" s="9" t="s">
        <v>22</v>
      </c>
      <c r="D15" s="11"/>
      <c r="E15" s="84"/>
      <c r="F15" s="85"/>
      <c r="G15" s="86"/>
      <c r="H15" s="9" t="s">
        <v>210</v>
      </c>
      <c r="I15" s="11"/>
      <c r="J15" s="76" t="s">
        <v>31</v>
      </c>
      <c r="K15" s="79"/>
      <c r="L15" s="12"/>
      <c r="M15" s="9" t="s">
        <v>21</v>
      </c>
      <c r="N15" s="11"/>
      <c r="O15" s="26"/>
      <c r="P15" s="26"/>
      <c r="Q15" s="12"/>
      <c r="R15" s="9" t="s">
        <v>125</v>
      </c>
      <c r="S15" s="11"/>
      <c r="T15" s="26"/>
      <c r="U15" s="26"/>
      <c r="V15" s="12"/>
      <c r="W15" s="13" t="s">
        <v>209</v>
      </c>
      <c r="X15" s="13"/>
      <c r="Y15" s="13"/>
      <c r="Z15" s="13"/>
      <c r="AA15" s="12"/>
      <c r="AB15" s="23"/>
      <c r="AC15" s="26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22</v>
      </c>
      <c r="D16" s="11"/>
      <c r="E16" s="84"/>
      <c r="F16" s="73" t="s">
        <v>211</v>
      </c>
      <c r="G16" s="75"/>
      <c r="H16" s="9" t="s">
        <v>210</v>
      </c>
      <c r="I16" s="11"/>
      <c r="J16" s="9" t="s">
        <v>31</v>
      </c>
      <c r="K16" s="11"/>
      <c r="L16" s="12"/>
      <c r="M16" s="9" t="s">
        <v>21</v>
      </c>
      <c r="N16" s="11"/>
      <c r="O16" s="26"/>
      <c r="P16" s="9" t="s">
        <v>25</v>
      </c>
      <c r="Q16" s="11"/>
      <c r="R16" s="9" t="s">
        <v>125</v>
      </c>
      <c r="S16" s="11"/>
      <c r="T16" s="26"/>
      <c r="U16" s="26"/>
      <c r="V16" s="12"/>
      <c r="W16" s="13" t="s">
        <v>209</v>
      </c>
      <c r="X16" s="13"/>
      <c r="Y16" s="13"/>
      <c r="Z16" s="13"/>
      <c r="AA16" s="12"/>
      <c r="AB16" s="23"/>
      <c r="AC16" s="26"/>
      <c r="AD16" s="26"/>
      <c r="AE16" s="26"/>
      <c r="AF16" s="12"/>
      <c r="AG16" s="9" t="s">
        <v>125</v>
      </c>
      <c r="AH16" s="11"/>
      <c r="AI16" s="26"/>
      <c r="AJ16" s="9" t="s">
        <v>208</v>
      </c>
      <c r="AK16" s="11"/>
      <c r="AL16" s="9" t="s">
        <v>21</v>
      </c>
      <c r="AM16" s="11"/>
      <c r="AN16" s="26"/>
      <c r="AO16" s="26"/>
      <c r="AP16" s="12"/>
      <c r="AQ16" s="23"/>
      <c r="AR16" s="26"/>
      <c r="AS16" s="26"/>
      <c r="AT16" s="9" t="s">
        <v>125</v>
      </c>
      <c r="AU16" s="11"/>
      <c r="AV16" s="13" t="s">
        <v>209</v>
      </c>
      <c r="AW16" s="13"/>
      <c r="AX16" s="13"/>
      <c r="AY16" s="13"/>
      <c r="AZ16" s="12"/>
    </row>
    <row r="17" ht="17.45" customHeight="1" spans="1:52">
      <c r="A17" s="6">
        <v>10</v>
      </c>
      <c r="B17" s="6" t="s">
        <v>38</v>
      </c>
      <c r="C17" s="9" t="s">
        <v>22</v>
      </c>
      <c r="D17" s="11"/>
      <c r="E17" s="84"/>
      <c r="F17" s="73" t="s">
        <v>211</v>
      </c>
      <c r="G17" s="75"/>
      <c r="H17" s="9" t="s">
        <v>210</v>
      </c>
      <c r="I17" s="11"/>
      <c r="J17" s="9" t="s">
        <v>31</v>
      </c>
      <c r="K17" s="11"/>
      <c r="L17" s="12"/>
      <c r="M17" s="9" t="s">
        <v>21</v>
      </c>
      <c r="N17" s="11"/>
      <c r="O17" s="26"/>
      <c r="P17" s="9" t="s">
        <v>25</v>
      </c>
      <c r="Q17" s="11"/>
      <c r="R17" s="9" t="s">
        <v>125</v>
      </c>
      <c r="S17" s="11"/>
      <c r="T17" s="26"/>
      <c r="U17" s="26"/>
      <c r="V17" s="12"/>
      <c r="W17" s="13" t="s">
        <v>209</v>
      </c>
      <c r="X17" s="13"/>
      <c r="Y17" s="13"/>
      <c r="Z17" s="13"/>
      <c r="AA17" s="12"/>
      <c r="AB17" s="23"/>
      <c r="AC17" s="26"/>
      <c r="AD17" s="26"/>
      <c r="AE17" s="26"/>
      <c r="AF17" s="12"/>
      <c r="AG17" s="9" t="s">
        <v>125</v>
      </c>
      <c r="AH17" s="11"/>
      <c r="AI17" s="26"/>
      <c r="AJ17" s="9" t="s">
        <v>208</v>
      </c>
      <c r="AK17" s="11"/>
      <c r="AL17" s="9" t="s">
        <v>21</v>
      </c>
      <c r="AM17" s="11"/>
      <c r="AN17" s="26"/>
      <c r="AO17" s="26"/>
      <c r="AP17" s="12"/>
      <c r="AQ17" s="23"/>
      <c r="AR17" s="26"/>
      <c r="AS17" s="26"/>
      <c r="AT17" s="9" t="s">
        <v>125</v>
      </c>
      <c r="AU17" s="11"/>
      <c r="AV17" s="13" t="s">
        <v>209</v>
      </c>
      <c r="AW17" s="13"/>
      <c r="AX17" s="13"/>
      <c r="AY17" s="13"/>
      <c r="AZ17" s="12"/>
    </row>
    <row r="18" ht="17.45" customHeight="1" spans="1:52">
      <c r="A18" s="6">
        <v>11</v>
      </c>
      <c r="B18" s="6" t="s">
        <v>39</v>
      </c>
      <c r="C18" s="9" t="s">
        <v>22</v>
      </c>
      <c r="D18" s="11"/>
      <c r="E18" s="84"/>
      <c r="F18" s="73" t="s">
        <v>211</v>
      </c>
      <c r="G18" s="75"/>
      <c r="H18" s="9" t="s">
        <v>210</v>
      </c>
      <c r="I18" s="11"/>
      <c r="J18" s="9" t="s">
        <v>31</v>
      </c>
      <c r="K18" s="11"/>
      <c r="L18" s="12"/>
      <c r="M18" s="9" t="s">
        <v>21</v>
      </c>
      <c r="N18" s="11"/>
      <c r="O18" s="26"/>
      <c r="P18" s="9" t="s">
        <v>25</v>
      </c>
      <c r="Q18" s="11"/>
      <c r="R18" s="9" t="s">
        <v>125</v>
      </c>
      <c r="S18" s="11"/>
      <c r="T18" s="26"/>
      <c r="U18" s="26"/>
      <c r="V18" s="12"/>
      <c r="W18" s="13" t="s">
        <v>209</v>
      </c>
      <c r="X18" s="13"/>
      <c r="Y18" s="13"/>
      <c r="Z18" s="13"/>
      <c r="AA18" s="12"/>
      <c r="AB18" s="23"/>
      <c r="AC18" s="26"/>
      <c r="AD18" s="26"/>
      <c r="AE18" s="26"/>
      <c r="AF18" s="12"/>
      <c r="AG18" s="9" t="s">
        <v>125</v>
      </c>
      <c r="AH18" s="11"/>
      <c r="AI18" s="26"/>
      <c r="AJ18" s="9" t="s">
        <v>208</v>
      </c>
      <c r="AK18" s="11"/>
      <c r="AL18" s="9" t="s">
        <v>21</v>
      </c>
      <c r="AM18" s="11"/>
      <c r="AN18" s="26"/>
      <c r="AO18" s="26"/>
      <c r="AP18" s="12"/>
      <c r="AQ18" s="23"/>
      <c r="AR18" s="26"/>
      <c r="AS18" s="26"/>
      <c r="AT18" s="9" t="s">
        <v>125</v>
      </c>
      <c r="AU18" s="11"/>
      <c r="AV18" s="13" t="s">
        <v>209</v>
      </c>
      <c r="AW18" s="13"/>
      <c r="AX18" s="13"/>
      <c r="AY18" s="13"/>
      <c r="AZ18" s="12"/>
    </row>
    <row r="19" ht="17.45" customHeight="1" spans="1:52">
      <c r="A19" s="6">
        <v>12</v>
      </c>
      <c r="B19" s="6" t="s">
        <v>40</v>
      </c>
      <c r="C19" s="9" t="s">
        <v>22</v>
      </c>
      <c r="D19" s="11"/>
      <c r="E19" s="84"/>
      <c r="F19" s="73" t="s">
        <v>212</v>
      </c>
      <c r="G19" s="75"/>
      <c r="H19" s="9" t="s">
        <v>210</v>
      </c>
      <c r="I19" s="11"/>
      <c r="J19" s="9" t="s">
        <v>31</v>
      </c>
      <c r="K19" s="11"/>
      <c r="L19" s="12"/>
      <c r="M19" s="9" t="s">
        <v>21</v>
      </c>
      <c r="N19" s="11"/>
      <c r="O19" s="26"/>
      <c r="P19" s="9" t="s">
        <v>25</v>
      </c>
      <c r="Q19" s="11"/>
      <c r="R19" s="9" t="s">
        <v>125</v>
      </c>
      <c r="S19" s="11"/>
      <c r="T19" s="26"/>
      <c r="U19" s="26"/>
      <c r="V19" s="12"/>
      <c r="W19" s="13" t="s">
        <v>209</v>
      </c>
      <c r="X19" s="13"/>
      <c r="Y19" s="13"/>
      <c r="Z19" s="13"/>
      <c r="AA19" s="12"/>
      <c r="AB19" s="23"/>
      <c r="AC19" s="26"/>
      <c r="AD19" s="26"/>
      <c r="AE19" s="26"/>
      <c r="AF19" s="12"/>
      <c r="AG19" s="9" t="s">
        <v>125</v>
      </c>
      <c r="AH19" s="11"/>
      <c r="AI19" s="26"/>
      <c r="AJ19" s="9" t="s">
        <v>208</v>
      </c>
      <c r="AK19" s="11"/>
      <c r="AL19" s="9" t="s">
        <v>21</v>
      </c>
      <c r="AM19" s="11"/>
      <c r="AN19" s="26"/>
      <c r="AO19" s="26"/>
      <c r="AP19" s="12"/>
      <c r="AQ19" s="60" t="s">
        <v>213</v>
      </c>
      <c r="AR19" s="61"/>
      <c r="AS19" s="26"/>
      <c r="AT19" s="9" t="s">
        <v>125</v>
      </c>
      <c r="AU19" s="11"/>
      <c r="AV19" s="13" t="s">
        <v>209</v>
      </c>
      <c r="AW19" s="13"/>
      <c r="AX19" s="13"/>
      <c r="AY19" s="13"/>
      <c r="AZ19" s="12"/>
    </row>
    <row r="20" ht="17.45" customHeight="1" spans="1:52">
      <c r="A20" s="6">
        <v>13</v>
      </c>
      <c r="B20" s="6" t="s">
        <v>41</v>
      </c>
      <c r="C20" s="9" t="s">
        <v>22</v>
      </c>
      <c r="D20" s="11"/>
      <c r="E20" s="84"/>
      <c r="F20" s="85"/>
      <c r="G20" s="86"/>
      <c r="H20" s="9" t="s">
        <v>210</v>
      </c>
      <c r="I20" s="11"/>
      <c r="J20" s="76" t="s">
        <v>31</v>
      </c>
      <c r="K20" s="79"/>
      <c r="L20" s="12"/>
      <c r="M20" s="9" t="s">
        <v>21</v>
      </c>
      <c r="N20" s="11"/>
      <c r="O20" s="26"/>
      <c r="P20" s="9" t="s">
        <v>25</v>
      </c>
      <c r="Q20" s="11"/>
      <c r="R20" s="9" t="s">
        <v>125</v>
      </c>
      <c r="S20" s="11"/>
      <c r="T20" s="26"/>
      <c r="U20" s="26"/>
      <c r="V20" s="12"/>
      <c r="W20" s="13" t="s">
        <v>209</v>
      </c>
      <c r="X20" s="13"/>
      <c r="Y20" s="13"/>
      <c r="Z20" s="13"/>
      <c r="AA20" s="12"/>
      <c r="AB20" s="23"/>
      <c r="AC20" s="26"/>
      <c r="AD20" s="26"/>
      <c r="AE20" s="26"/>
      <c r="AF20" s="12"/>
      <c r="AG20" s="9" t="s">
        <v>125</v>
      </c>
      <c r="AH20" s="11"/>
      <c r="AI20" s="26"/>
      <c r="AJ20" s="9" t="s">
        <v>208</v>
      </c>
      <c r="AK20" s="11"/>
      <c r="AL20" s="9" t="s">
        <v>21</v>
      </c>
      <c r="AM20" s="11"/>
      <c r="AN20" s="26"/>
      <c r="AO20" s="26"/>
      <c r="AP20" s="12"/>
      <c r="AQ20" s="23"/>
      <c r="AR20" s="26"/>
      <c r="AS20" s="26"/>
      <c r="AT20" s="9" t="s">
        <v>125</v>
      </c>
      <c r="AU20" s="11"/>
      <c r="AV20" s="13" t="s">
        <v>209</v>
      </c>
      <c r="AW20" s="13"/>
      <c r="AX20" s="13"/>
      <c r="AY20" s="13"/>
      <c r="AZ20" s="12"/>
    </row>
    <row r="21" ht="17.45" customHeight="1" spans="1:52">
      <c r="A21" s="6">
        <v>14</v>
      </c>
      <c r="B21" s="6" t="s">
        <v>42</v>
      </c>
      <c r="C21" s="9" t="s">
        <v>22</v>
      </c>
      <c r="D21" s="11"/>
      <c r="E21" s="84"/>
      <c r="F21" s="85"/>
      <c r="G21" s="86"/>
      <c r="H21" s="60" t="s">
        <v>214</v>
      </c>
      <c r="I21" s="61"/>
      <c r="J21" s="76" t="s">
        <v>43</v>
      </c>
      <c r="K21" s="79"/>
      <c r="L21" s="12"/>
      <c r="M21" s="23"/>
      <c r="N21" s="26"/>
      <c r="O21" s="26"/>
      <c r="P21" s="9" t="s">
        <v>25</v>
      </c>
      <c r="Q21" s="11"/>
      <c r="R21" s="9" t="s">
        <v>125</v>
      </c>
      <c r="S21" s="11"/>
      <c r="T21" s="26"/>
      <c r="U21" s="26"/>
      <c r="V21" s="12"/>
      <c r="W21" s="13" t="s">
        <v>209</v>
      </c>
      <c r="X21" s="13"/>
      <c r="Y21" s="13"/>
      <c r="Z21" s="13"/>
      <c r="AA21" s="12"/>
      <c r="AB21" s="23"/>
      <c r="AC21" s="26"/>
      <c r="AD21" s="26"/>
      <c r="AE21" s="26"/>
      <c r="AF21" s="12"/>
      <c r="AG21" s="9" t="s">
        <v>125</v>
      </c>
      <c r="AH21" s="11"/>
      <c r="AI21" s="26"/>
      <c r="AJ21" s="9" t="s">
        <v>208</v>
      </c>
      <c r="AK21" s="11"/>
      <c r="AL21" s="23"/>
      <c r="AM21" s="26"/>
      <c r="AN21" s="26"/>
      <c r="AO21" s="26"/>
      <c r="AP21" s="12"/>
      <c r="AQ21" s="23"/>
      <c r="AR21" s="26"/>
      <c r="AS21" s="26"/>
      <c r="AT21" s="9" t="s">
        <v>125</v>
      </c>
      <c r="AU21" s="11"/>
      <c r="AV21" s="13" t="s">
        <v>209</v>
      </c>
      <c r="AW21" s="13"/>
      <c r="AX21" s="13"/>
      <c r="AY21" s="13"/>
      <c r="AZ21" s="12"/>
    </row>
    <row r="22" ht="17.45" customHeight="1" spans="1:52">
      <c r="A22" s="6">
        <v>15</v>
      </c>
      <c r="B22" s="6" t="s">
        <v>44</v>
      </c>
      <c r="C22" s="9" t="s">
        <v>22</v>
      </c>
      <c r="D22" s="11"/>
      <c r="E22" s="71"/>
      <c r="F22" s="72"/>
      <c r="G22" s="121"/>
      <c r="H22" s="23"/>
      <c r="I22" s="26"/>
      <c r="J22" s="76" t="s">
        <v>43</v>
      </c>
      <c r="K22" s="79"/>
      <c r="L22" s="12"/>
      <c r="M22" s="23"/>
      <c r="N22" s="26"/>
      <c r="O22" s="26"/>
      <c r="P22" s="9" t="s">
        <v>25</v>
      </c>
      <c r="Q22" s="11"/>
      <c r="R22" s="23"/>
      <c r="S22" s="26"/>
      <c r="T22" s="26"/>
      <c r="U22" s="26"/>
      <c r="V22" s="12"/>
      <c r="W22" s="23"/>
      <c r="X22" s="26"/>
      <c r="Y22" s="26"/>
      <c r="Z22" s="26"/>
      <c r="AA22" s="12"/>
      <c r="AB22" s="23"/>
      <c r="AC22" s="26"/>
      <c r="AD22" s="26"/>
      <c r="AE22" s="26"/>
      <c r="AF22" s="12"/>
      <c r="AG22" s="23"/>
      <c r="AH22" s="26"/>
      <c r="AI22" s="26"/>
      <c r="AJ22" s="9" t="s">
        <v>208</v>
      </c>
      <c r="AK22" s="11"/>
      <c r="AL22" s="23"/>
      <c r="AM22" s="26"/>
      <c r="AN22" s="26"/>
      <c r="AO22" s="26"/>
      <c r="AP22" s="12"/>
      <c r="AQ22" s="23"/>
      <c r="AR22" s="26"/>
      <c r="AS22" s="26"/>
      <c r="AT22" s="26"/>
      <c r="AU22" s="12"/>
      <c r="AV22" s="23"/>
      <c r="AW22" s="2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9" t="s">
        <v>22</v>
      </c>
      <c r="D23" s="11"/>
      <c r="E23" s="71"/>
      <c r="F23" s="72"/>
      <c r="G23" s="121"/>
      <c r="H23" s="23"/>
      <c r="I23" s="26"/>
      <c r="J23" s="76" t="s">
        <v>43</v>
      </c>
      <c r="K23" s="79"/>
      <c r="L23" s="12"/>
      <c r="M23" s="23"/>
      <c r="N23" s="26"/>
      <c r="O23" s="26"/>
      <c r="P23" s="9" t="s">
        <v>25</v>
      </c>
      <c r="Q23" s="11"/>
      <c r="R23" s="23"/>
      <c r="S23" s="26"/>
      <c r="T23" s="26"/>
      <c r="U23" s="26"/>
      <c r="V23" s="12"/>
      <c r="W23" s="23"/>
      <c r="X23" s="26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26"/>
      <c r="AJ23" s="9" t="s">
        <v>208</v>
      </c>
      <c r="AK23" s="11"/>
      <c r="AL23" s="23"/>
      <c r="AM23" s="26"/>
      <c r="AN23" s="26"/>
      <c r="AO23" s="26"/>
      <c r="AP23" s="12"/>
      <c r="AQ23" s="23"/>
      <c r="AR23" s="26"/>
      <c r="AS23" s="26"/>
      <c r="AT23" s="26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22</v>
      </c>
      <c r="D24" s="11"/>
      <c r="E24" s="71"/>
      <c r="F24" s="72"/>
      <c r="G24" s="121"/>
      <c r="H24" s="23"/>
      <c r="I24" s="26"/>
      <c r="J24" s="26"/>
      <c r="K24" s="26"/>
      <c r="L24" s="12"/>
      <c r="M24" s="23"/>
      <c r="N24" s="26"/>
      <c r="O24" s="26"/>
      <c r="P24" s="9" t="s">
        <v>25</v>
      </c>
      <c r="Q24" s="11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9" t="s">
        <v>208</v>
      </c>
      <c r="AK24" s="11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62" t="s">
        <v>215</v>
      </c>
      <c r="I27" s="77"/>
      <c r="J27" s="77"/>
      <c r="K27" s="63"/>
      <c r="L27" s="12"/>
      <c r="M27" s="73" t="s">
        <v>85</v>
      </c>
      <c r="N27" s="75"/>
      <c r="O27" s="26"/>
      <c r="P27" s="26"/>
      <c r="Q27" s="12"/>
      <c r="R27" s="69" t="s">
        <v>76</v>
      </c>
      <c r="S27" s="70"/>
      <c r="T27" s="26"/>
      <c r="U27" s="26"/>
      <c r="V27" s="12"/>
      <c r="W27" s="23"/>
      <c r="X27" s="26"/>
      <c r="Y27" s="26"/>
      <c r="Z27" s="26"/>
      <c r="AA27" s="12"/>
      <c r="AB27" s="23"/>
      <c r="AC27" s="26"/>
      <c r="AD27" s="26"/>
      <c r="AE27" s="26"/>
      <c r="AF27" s="12"/>
      <c r="AG27" s="69" t="s">
        <v>60</v>
      </c>
      <c r="AH27" s="70"/>
      <c r="AI27" s="26"/>
      <c r="AJ27" s="62" t="s">
        <v>126</v>
      </c>
      <c r="AK27" s="63"/>
      <c r="AL27" s="60" t="s">
        <v>137</v>
      </c>
      <c r="AM27" s="61"/>
      <c r="AN27" s="26"/>
      <c r="AO27" s="26"/>
      <c r="AP27" s="12"/>
      <c r="AQ27" s="23"/>
      <c r="AR27" s="26"/>
      <c r="AS27" s="26"/>
      <c r="AT27" s="69" t="s">
        <v>61</v>
      </c>
      <c r="AU27" s="70"/>
      <c r="AV27" s="23"/>
      <c r="AW27" s="26"/>
      <c r="AX27" s="26"/>
      <c r="AY27" s="26"/>
      <c r="AZ27" s="12"/>
    </row>
    <row r="28" ht="17.45" customHeight="1" spans="1:52">
      <c r="A28" s="94" t="s">
        <v>216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57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L12:AM12"/>
    <mergeCell ref="AT12:AU12"/>
    <mergeCell ref="AV12:AY12"/>
    <mergeCell ref="C13:D13"/>
    <mergeCell ref="H13:I13"/>
    <mergeCell ref="J13:K13"/>
    <mergeCell ref="M13:N13"/>
    <mergeCell ref="P13:Q13"/>
    <mergeCell ref="R13:S13"/>
    <mergeCell ref="W13:Z13"/>
    <mergeCell ref="AG13:AH13"/>
    <mergeCell ref="AJ13:AK13"/>
    <mergeCell ref="AL13:AM13"/>
    <mergeCell ref="AT13:AU13"/>
    <mergeCell ref="AV13:AY13"/>
    <mergeCell ref="C14:D14"/>
    <mergeCell ref="H14:I14"/>
    <mergeCell ref="J14:K14"/>
    <mergeCell ref="M14:N14"/>
    <mergeCell ref="P14:Q14"/>
    <mergeCell ref="R14:S14"/>
    <mergeCell ref="W14:Z14"/>
    <mergeCell ref="AG14:AH14"/>
    <mergeCell ref="AJ14:AK14"/>
    <mergeCell ref="AL14:AM14"/>
    <mergeCell ref="AT14:AU14"/>
    <mergeCell ref="AV14:AY14"/>
    <mergeCell ref="C15:D15"/>
    <mergeCell ref="H15:I15"/>
    <mergeCell ref="J15:K15"/>
    <mergeCell ref="M15:N15"/>
    <mergeCell ref="R15:S15"/>
    <mergeCell ref="W15:Z15"/>
    <mergeCell ref="AG15:AZ15"/>
    <mergeCell ref="C16:D16"/>
    <mergeCell ref="F16:G16"/>
    <mergeCell ref="H16:I16"/>
    <mergeCell ref="J16:K16"/>
    <mergeCell ref="M16:N16"/>
    <mergeCell ref="P16:Q16"/>
    <mergeCell ref="R16:S16"/>
    <mergeCell ref="W16:Z16"/>
    <mergeCell ref="AG16:AH16"/>
    <mergeCell ref="AJ16:AK16"/>
    <mergeCell ref="AL16:AM16"/>
    <mergeCell ref="AT16:AU16"/>
    <mergeCell ref="AV16:AY16"/>
    <mergeCell ref="C17:D17"/>
    <mergeCell ref="F17:G17"/>
    <mergeCell ref="H17:I17"/>
    <mergeCell ref="J17:K17"/>
    <mergeCell ref="M17:N17"/>
    <mergeCell ref="P17:Q17"/>
    <mergeCell ref="R17:S17"/>
    <mergeCell ref="W17:Z17"/>
    <mergeCell ref="AG17:AH17"/>
    <mergeCell ref="AJ17:AK17"/>
    <mergeCell ref="AL17:AM17"/>
    <mergeCell ref="AT17:AU17"/>
    <mergeCell ref="AV17:AY17"/>
    <mergeCell ref="C18:D18"/>
    <mergeCell ref="F18:G18"/>
    <mergeCell ref="H18:I18"/>
    <mergeCell ref="J18:K18"/>
    <mergeCell ref="M18:N18"/>
    <mergeCell ref="P18:Q18"/>
    <mergeCell ref="R18:S18"/>
    <mergeCell ref="W18:Z18"/>
    <mergeCell ref="AG18:AH18"/>
    <mergeCell ref="AJ18:AK18"/>
    <mergeCell ref="AL18:AM18"/>
    <mergeCell ref="AT18:AU18"/>
    <mergeCell ref="AV18:AY18"/>
    <mergeCell ref="C19:D19"/>
    <mergeCell ref="F19:G19"/>
    <mergeCell ref="H19:I19"/>
    <mergeCell ref="J19:K19"/>
    <mergeCell ref="M19:N19"/>
    <mergeCell ref="P19:Q19"/>
    <mergeCell ref="R19:S19"/>
    <mergeCell ref="W19:Z19"/>
    <mergeCell ref="AG19:AH19"/>
    <mergeCell ref="AJ19:AK19"/>
    <mergeCell ref="AL19:AM19"/>
    <mergeCell ref="AQ19:AR19"/>
    <mergeCell ref="AT19:AU19"/>
    <mergeCell ref="AV19:AY19"/>
    <mergeCell ref="C20:D20"/>
    <mergeCell ref="H20:I20"/>
    <mergeCell ref="J20:K20"/>
    <mergeCell ref="M20:N20"/>
    <mergeCell ref="P20:Q20"/>
    <mergeCell ref="R20:S20"/>
    <mergeCell ref="W20:Z20"/>
    <mergeCell ref="AG20:AH20"/>
    <mergeCell ref="AJ20:AK20"/>
    <mergeCell ref="AL20:AM20"/>
    <mergeCell ref="AT20:AU20"/>
    <mergeCell ref="AV20:AY20"/>
    <mergeCell ref="C21:D21"/>
    <mergeCell ref="H21:I21"/>
    <mergeCell ref="J21:K21"/>
    <mergeCell ref="P21:Q21"/>
    <mergeCell ref="R21:S21"/>
    <mergeCell ref="W21:Z21"/>
    <mergeCell ref="AG21:AH21"/>
    <mergeCell ref="AJ21:AK21"/>
    <mergeCell ref="AT21:AU21"/>
    <mergeCell ref="AV21:AY21"/>
    <mergeCell ref="C22:D22"/>
    <mergeCell ref="J22:K22"/>
    <mergeCell ref="P22:Q22"/>
    <mergeCell ref="AJ22:AK22"/>
    <mergeCell ref="C23:D23"/>
    <mergeCell ref="J23:K23"/>
    <mergeCell ref="P23:Q23"/>
    <mergeCell ref="AJ23:AK23"/>
    <mergeCell ref="C24:D24"/>
    <mergeCell ref="P24:Q24"/>
    <mergeCell ref="AJ24:AK24"/>
    <mergeCell ref="C25:L25"/>
    <mergeCell ref="A27:B27"/>
    <mergeCell ref="H27:K27"/>
    <mergeCell ref="M27:N27"/>
    <mergeCell ref="R27:S27"/>
    <mergeCell ref="AG27:AH27"/>
    <mergeCell ref="AJ27:AK27"/>
    <mergeCell ref="AL27:AM27"/>
    <mergeCell ref="AT27:AU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0"/>
  <sheetViews>
    <sheetView workbookViewId="0">
      <selection activeCell="BC21" sqref="BC21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54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9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0"/>
      <c r="AA11" s="170"/>
      <c r="AB11" s="170"/>
      <c r="AC11" s="170"/>
      <c r="AD11" s="170"/>
      <c r="AE11" s="170"/>
      <c r="AF11" s="175"/>
      <c r="AG11" s="177" t="s">
        <v>19</v>
      </c>
      <c r="AH11" s="178"/>
      <c r="AI11" s="178"/>
      <c r="AJ11" s="178"/>
      <c r="AK11" s="178"/>
      <c r="AL11" s="178"/>
      <c r="AM11" s="178"/>
      <c r="AN11" s="178"/>
      <c r="AO11" s="178"/>
      <c r="AP11" s="179"/>
      <c r="AQ11" s="177" t="s">
        <v>20</v>
      </c>
      <c r="AR11" s="178"/>
      <c r="AS11" s="178"/>
      <c r="AT11" s="178"/>
      <c r="AU11" s="178"/>
      <c r="AV11" s="178"/>
      <c r="AW11" s="178"/>
      <c r="AX11" s="178"/>
      <c r="AY11" s="178"/>
      <c r="AZ11" s="179"/>
    </row>
    <row r="12" ht="17.45" customHeight="1" spans="1:52">
      <c r="A12" s="18"/>
      <c r="B12" s="19"/>
      <c r="C12" s="171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6"/>
      <c r="AG12" s="76" t="s">
        <v>55</v>
      </c>
      <c r="AH12" s="168"/>
      <c r="AI12" s="168"/>
      <c r="AJ12" s="79"/>
      <c r="AK12" s="134"/>
      <c r="AL12" s="23"/>
      <c r="AM12" s="26"/>
      <c r="AN12" s="26"/>
      <c r="AO12" s="26"/>
      <c r="AP12" s="12"/>
      <c r="AQ12" s="23"/>
      <c r="AR12" s="26"/>
      <c r="AS12" s="26"/>
      <c r="AT12" s="76" t="s">
        <v>25</v>
      </c>
      <c r="AU12" s="79"/>
      <c r="AV12" s="76" t="s">
        <v>56</v>
      </c>
      <c r="AW12" s="79"/>
      <c r="AX12" s="9" t="s">
        <v>31</v>
      </c>
      <c r="AY12" s="11"/>
      <c r="AZ12" s="134"/>
    </row>
    <row r="13" ht="17.45" customHeight="1" spans="1:52">
      <c r="A13" s="6">
        <v>6</v>
      </c>
      <c r="B13" s="6" t="s">
        <v>26</v>
      </c>
      <c r="C13" s="76" t="s">
        <v>22</v>
      </c>
      <c r="D13" s="79"/>
      <c r="E13" s="173"/>
      <c r="F13" s="174" t="s">
        <v>24</v>
      </c>
      <c r="G13" s="174"/>
      <c r="H13" s="76" t="s">
        <v>55</v>
      </c>
      <c r="I13" s="168"/>
      <c r="J13" s="168"/>
      <c r="K13" s="79"/>
      <c r="L13" s="149"/>
      <c r="M13" s="76" t="s">
        <v>56</v>
      </c>
      <c r="N13" s="79"/>
      <c r="O13" s="155"/>
      <c r="P13" s="1"/>
      <c r="Q13" s="1"/>
      <c r="R13" s="60" t="s">
        <v>32</v>
      </c>
      <c r="S13" s="110"/>
      <c r="T13" s="110"/>
      <c r="U13" s="61"/>
      <c r="V13" s="112"/>
      <c r="W13" s="76" t="s">
        <v>57</v>
      </c>
      <c r="X13" s="79"/>
      <c r="Y13" s="26"/>
      <c r="Z13" s="26"/>
      <c r="AA13" s="12"/>
      <c r="AB13" s="23"/>
      <c r="AC13" s="26"/>
      <c r="AD13" s="174" t="s">
        <v>24</v>
      </c>
      <c r="AE13" s="174"/>
      <c r="AF13" s="149"/>
      <c r="AG13" s="76" t="s">
        <v>55</v>
      </c>
      <c r="AH13" s="168"/>
      <c r="AI13" s="168"/>
      <c r="AJ13" s="79"/>
      <c r="AK13" s="134"/>
      <c r="AL13" s="23"/>
      <c r="AM13" s="26"/>
      <c r="AN13" s="26"/>
      <c r="AO13" s="26"/>
      <c r="AP13" s="12"/>
      <c r="AQ13" s="23"/>
      <c r="AR13" s="26"/>
      <c r="AS13" s="26"/>
      <c r="AT13" s="76" t="s">
        <v>25</v>
      </c>
      <c r="AU13" s="79"/>
      <c r="AV13" s="76" t="s">
        <v>56</v>
      </c>
      <c r="AW13" s="79"/>
      <c r="AX13" s="9" t="s">
        <v>31</v>
      </c>
      <c r="AY13" s="11"/>
      <c r="AZ13" s="134"/>
    </row>
    <row r="14" s="1" customFormat="1" ht="17.45" customHeight="1" spans="1:52">
      <c r="A14" s="6">
        <v>7</v>
      </c>
      <c r="B14" s="6" t="s">
        <v>33</v>
      </c>
      <c r="C14" s="9" t="s">
        <v>22</v>
      </c>
      <c r="D14" s="11"/>
      <c r="E14" s="26"/>
      <c r="F14" s="174" t="s">
        <v>24</v>
      </c>
      <c r="G14" s="174"/>
      <c r="H14" s="76" t="s">
        <v>55</v>
      </c>
      <c r="I14" s="168"/>
      <c r="J14" s="168"/>
      <c r="K14" s="79"/>
      <c r="L14" s="112"/>
      <c r="M14" s="76" t="s">
        <v>56</v>
      </c>
      <c r="N14" s="79"/>
      <c r="P14" s="60" t="s">
        <v>34</v>
      </c>
      <c r="Q14" s="61"/>
      <c r="R14" s="60" t="s">
        <v>32</v>
      </c>
      <c r="S14" s="110"/>
      <c r="T14" s="110"/>
      <c r="U14" s="61"/>
      <c r="V14" s="112"/>
      <c r="W14" s="76" t="s">
        <v>57</v>
      </c>
      <c r="X14" s="79"/>
      <c r="Y14" s="26"/>
      <c r="Z14" s="26"/>
      <c r="AA14" s="12"/>
      <c r="AB14" s="23"/>
      <c r="AC14" s="26"/>
      <c r="AD14" s="174" t="s">
        <v>24</v>
      </c>
      <c r="AE14" s="174"/>
      <c r="AF14" s="112"/>
      <c r="AG14" s="76" t="s">
        <v>55</v>
      </c>
      <c r="AH14" s="168"/>
      <c r="AI14" s="168"/>
      <c r="AJ14" s="79"/>
      <c r="AK14" s="112"/>
      <c r="AL14" s="23"/>
      <c r="AM14" s="26"/>
      <c r="AN14" s="26"/>
      <c r="AO14" s="26"/>
      <c r="AP14" s="12"/>
      <c r="AQ14" s="23"/>
      <c r="AR14" s="26"/>
      <c r="AS14" s="26"/>
      <c r="AT14" s="9" t="s">
        <v>25</v>
      </c>
      <c r="AU14" s="11"/>
      <c r="AV14" s="76" t="s">
        <v>56</v>
      </c>
      <c r="AW14" s="79"/>
      <c r="AX14" s="9" t="s">
        <v>31</v>
      </c>
      <c r="AY14" s="11"/>
      <c r="AZ14" s="112"/>
    </row>
    <row r="15" s="1" customFormat="1" ht="17.45" customHeight="1" spans="1:52">
      <c r="A15" s="6">
        <v>8</v>
      </c>
      <c r="B15" s="6" t="s">
        <v>35</v>
      </c>
      <c r="C15" s="9" t="s">
        <v>22</v>
      </c>
      <c r="D15" s="11"/>
      <c r="E15" s="26"/>
      <c r="F15" s="174" t="s">
        <v>24</v>
      </c>
      <c r="G15" s="174"/>
      <c r="H15" s="76" t="s">
        <v>55</v>
      </c>
      <c r="I15" s="168"/>
      <c r="J15" s="168"/>
      <c r="K15" s="79"/>
      <c r="L15" s="12"/>
      <c r="M15" s="76" t="s">
        <v>56</v>
      </c>
      <c r="N15" s="79"/>
      <c r="O15" s="26"/>
      <c r="P15" s="26"/>
      <c r="Q15" s="12"/>
      <c r="R15" s="135"/>
      <c r="S15" s="129"/>
      <c r="T15" s="129"/>
      <c r="U15" s="26"/>
      <c r="V15" s="12"/>
      <c r="W15" s="76" t="s">
        <v>57</v>
      </c>
      <c r="X15" s="79"/>
      <c r="Y15" s="26"/>
      <c r="Z15" s="26"/>
      <c r="AA15" s="12"/>
      <c r="AB15" s="23"/>
      <c r="AC15" s="26"/>
      <c r="AD15" s="174" t="s">
        <v>24</v>
      </c>
      <c r="AE15" s="174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22</v>
      </c>
      <c r="D16" s="11"/>
      <c r="E16" s="26"/>
      <c r="F16" s="174" t="s">
        <v>24</v>
      </c>
      <c r="G16" s="174"/>
      <c r="H16" s="76" t="s">
        <v>55</v>
      </c>
      <c r="I16" s="168"/>
      <c r="J16" s="168"/>
      <c r="K16" s="79"/>
      <c r="L16" s="12"/>
      <c r="M16" s="76" t="s">
        <v>56</v>
      </c>
      <c r="N16" s="79"/>
      <c r="P16" s="116" t="s">
        <v>34</v>
      </c>
      <c r="Q16" s="117"/>
      <c r="R16" s="60" t="s">
        <v>32</v>
      </c>
      <c r="S16" s="110"/>
      <c r="T16" s="110"/>
      <c r="U16" s="61"/>
      <c r="V16" s="12"/>
      <c r="W16" s="76" t="s">
        <v>57</v>
      </c>
      <c r="X16" s="79"/>
      <c r="Y16" s="26"/>
      <c r="Z16" s="26"/>
      <c r="AA16" s="12"/>
      <c r="AB16" s="23"/>
      <c r="AC16" s="26"/>
      <c r="AD16" s="174" t="s">
        <v>24</v>
      </c>
      <c r="AE16" s="174"/>
      <c r="AF16" s="12"/>
      <c r="AG16" s="76" t="s">
        <v>55</v>
      </c>
      <c r="AH16" s="168"/>
      <c r="AI16" s="168"/>
      <c r="AJ16" s="79"/>
      <c r="AK16" s="12"/>
      <c r="AL16" s="23"/>
      <c r="AM16" s="26"/>
      <c r="AN16" s="26"/>
      <c r="AO16" s="26"/>
      <c r="AP16" s="12"/>
      <c r="AQ16" s="23"/>
      <c r="AR16" s="26"/>
      <c r="AS16" s="26"/>
      <c r="AT16" s="9" t="s">
        <v>25</v>
      </c>
      <c r="AU16" s="11"/>
      <c r="AV16" s="76" t="s">
        <v>56</v>
      </c>
      <c r="AW16" s="79"/>
      <c r="AX16" s="9" t="s">
        <v>31</v>
      </c>
      <c r="AY16" s="11"/>
      <c r="AZ16" s="12"/>
    </row>
    <row r="17" ht="17.45" customHeight="1" spans="1:52">
      <c r="A17" s="6">
        <v>10</v>
      </c>
      <c r="B17" s="6" t="s">
        <v>38</v>
      </c>
      <c r="C17" s="9" t="s">
        <v>22</v>
      </c>
      <c r="D17" s="11"/>
      <c r="E17" s="26"/>
      <c r="F17" s="174" t="s">
        <v>24</v>
      </c>
      <c r="G17" s="174"/>
      <c r="H17" s="76" t="s">
        <v>55</v>
      </c>
      <c r="I17" s="168"/>
      <c r="J17" s="168"/>
      <c r="K17" s="79"/>
      <c r="L17" s="12"/>
      <c r="M17" s="76" t="s">
        <v>56</v>
      </c>
      <c r="N17" s="79"/>
      <c r="O17" s="135"/>
      <c r="P17" s="60" t="s">
        <v>34</v>
      </c>
      <c r="Q17" s="61"/>
      <c r="R17" s="60" t="s">
        <v>32</v>
      </c>
      <c r="S17" s="110"/>
      <c r="T17" s="110"/>
      <c r="U17" s="61"/>
      <c r="V17" s="12"/>
      <c r="W17" s="76" t="s">
        <v>57</v>
      </c>
      <c r="X17" s="79"/>
      <c r="Y17" s="26"/>
      <c r="Z17" s="26"/>
      <c r="AA17" s="12"/>
      <c r="AB17" s="23"/>
      <c r="AC17" s="26"/>
      <c r="AD17" s="174" t="s">
        <v>24</v>
      </c>
      <c r="AE17" s="174"/>
      <c r="AF17" s="12"/>
      <c r="AG17" s="76" t="s">
        <v>55</v>
      </c>
      <c r="AH17" s="168"/>
      <c r="AI17" s="168"/>
      <c r="AJ17" s="79"/>
      <c r="AK17" s="12"/>
      <c r="AL17" s="23"/>
      <c r="AM17" s="26"/>
      <c r="AN17" s="26"/>
      <c r="AO17" s="26"/>
      <c r="AP17" s="12"/>
      <c r="AQ17" s="23"/>
      <c r="AR17" s="26"/>
      <c r="AS17" s="26"/>
      <c r="AT17" s="9" t="s">
        <v>25</v>
      </c>
      <c r="AU17" s="11"/>
      <c r="AV17" s="76" t="s">
        <v>56</v>
      </c>
      <c r="AW17" s="79"/>
      <c r="AX17" s="9" t="s">
        <v>31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22</v>
      </c>
      <c r="D18" s="11"/>
      <c r="E18" s="26"/>
      <c r="F18" s="174" t="s">
        <v>24</v>
      </c>
      <c r="G18" s="174"/>
      <c r="H18" s="76" t="s">
        <v>55</v>
      </c>
      <c r="I18" s="168"/>
      <c r="J18" s="168"/>
      <c r="K18" s="79"/>
      <c r="L18" s="12"/>
      <c r="M18" s="76" t="s">
        <v>56</v>
      </c>
      <c r="N18" s="79"/>
      <c r="O18" s="1"/>
      <c r="P18" s="160" t="s">
        <v>34</v>
      </c>
      <c r="Q18" s="161"/>
      <c r="R18" s="23"/>
      <c r="S18" s="26"/>
      <c r="T18" s="26"/>
      <c r="U18" s="26"/>
      <c r="V18" s="12"/>
      <c r="W18" s="76" t="s">
        <v>57</v>
      </c>
      <c r="X18" s="79"/>
      <c r="Y18" s="26"/>
      <c r="Z18" s="26"/>
      <c r="AA18" s="12"/>
      <c r="AB18" s="23"/>
      <c r="AC18" s="26"/>
      <c r="AD18" s="174" t="s">
        <v>24</v>
      </c>
      <c r="AE18" s="174"/>
      <c r="AF18" s="12"/>
      <c r="AG18" s="76" t="s">
        <v>55</v>
      </c>
      <c r="AH18" s="168"/>
      <c r="AI18" s="168"/>
      <c r="AJ18" s="79"/>
      <c r="AK18" s="12"/>
      <c r="AL18" s="23"/>
      <c r="AM18" s="26"/>
      <c r="AN18" s="26"/>
      <c r="AO18" s="26"/>
      <c r="AP18" s="12"/>
      <c r="AQ18" s="23"/>
      <c r="AR18" s="26"/>
      <c r="AS18" s="26"/>
      <c r="AT18" s="9" t="s">
        <v>25</v>
      </c>
      <c r="AU18" s="11"/>
      <c r="AV18" s="76" t="s">
        <v>56</v>
      </c>
      <c r="AW18" s="79"/>
      <c r="AX18" s="9" t="s">
        <v>31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22</v>
      </c>
      <c r="D19" s="11"/>
      <c r="E19" s="26"/>
      <c r="F19" s="174" t="s">
        <v>24</v>
      </c>
      <c r="G19" s="174"/>
      <c r="H19" s="76" t="s">
        <v>55</v>
      </c>
      <c r="I19" s="168"/>
      <c r="J19" s="168"/>
      <c r="K19" s="79"/>
      <c r="L19" s="12"/>
      <c r="M19" s="76" t="s">
        <v>56</v>
      </c>
      <c r="N19" s="79"/>
      <c r="O19" s="26"/>
      <c r="P19" s="26"/>
      <c r="Q19" s="12"/>
      <c r="R19" s="23"/>
      <c r="S19" s="26"/>
      <c r="T19" s="26"/>
      <c r="U19" s="26"/>
      <c r="V19" s="12"/>
      <c r="W19" s="76" t="s">
        <v>57</v>
      </c>
      <c r="X19" s="79"/>
      <c r="Y19" s="26"/>
      <c r="Z19" s="26"/>
      <c r="AA19" s="12"/>
      <c r="AB19" s="23"/>
      <c r="AC19" s="26"/>
      <c r="AD19" s="174" t="s">
        <v>24</v>
      </c>
      <c r="AE19" s="174"/>
      <c r="AF19" s="12"/>
      <c r="AG19" s="76" t="s">
        <v>55</v>
      </c>
      <c r="AH19" s="168"/>
      <c r="AI19" s="168"/>
      <c r="AJ19" s="79"/>
      <c r="AK19" s="12"/>
      <c r="AL19" s="23"/>
      <c r="AM19" s="26"/>
      <c r="AN19" s="26"/>
      <c r="AO19" s="26"/>
      <c r="AP19" s="12"/>
      <c r="AQ19" s="23"/>
      <c r="AR19" s="26"/>
      <c r="AS19" s="26"/>
      <c r="AT19" s="9" t="s">
        <v>25</v>
      </c>
      <c r="AU19" s="11"/>
      <c r="AV19" s="76" t="s">
        <v>56</v>
      </c>
      <c r="AW19" s="79"/>
      <c r="AX19" s="9" t="s">
        <v>31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22</v>
      </c>
      <c r="D20" s="11"/>
      <c r="E20" s="26"/>
      <c r="F20" s="174" t="s">
        <v>24</v>
      </c>
      <c r="G20" s="174"/>
      <c r="H20" s="76" t="s">
        <v>55</v>
      </c>
      <c r="I20" s="168"/>
      <c r="J20" s="168"/>
      <c r="K20" s="79"/>
      <c r="L20" s="12"/>
      <c r="M20" s="76" t="s">
        <v>56</v>
      </c>
      <c r="N20" s="79"/>
      <c r="O20" s="135"/>
      <c r="P20" s="60" t="s">
        <v>34</v>
      </c>
      <c r="Q20" s="61"/>
      <c r="R20" s="23"/>
      <c r="S20" s="26"/>
      <c r="T20" s="26"/>
      <c r="U20" s="26"/>
      <c r="V20" s="12"/>
      <c r="W20" s="76" t="s">
        <v>57</v>
      </c>
      <c r="X20" s="79"/>
      <c r="Y20" s="26"/>
      <c r="Z20" s="26"/>
      <c r="AA20" s="12"/>
      <c r="AB20" s="23"/>
      <c r="AC20" s="26"/>
      <c r="AD20" s="174" t="s">
        <v>24</v>
      </c>
      <c r="AE20" s="174"/>
      <c r="AF20" s="12"/>
      <c r="AG20" s="76" t="s">
        <v>55</v>
      </c>
      <c r="AH20" s="168"/>
      <c r="AI20" s="168"/>
      <c r="AJ20" s="79"/>
      <c r="AK20" s="12"/>
      <c r="AL20" s="23"/>
      <c r="AM20" s="26"/>
      <c r="AN20" s="26"/>
      <c r="AO20" s="26"/>
      <c r="AP20" s="12"/>
      <c r="AQ20" s="23"/>
      <c r="AR20" s="26"/>
      <c r="AS20" s="26"/>
      <c r="AT20" s="9" t="s">
        <v>25</v>
      </c>
      <c r="AU20" s="11"/>
      <c r="AV20" s="76" t="s">
        <v>56</v>
      </c>
      <c r="AW20" s="79"/>
      <c r="AX20" s="9" t="s">
        <v>31</v>
      </c>
      <c r="AY20" s="11"/>
      <c r="AZ20" s="12"/>
    </row>
    <row r="21" ht="17.45" customHeight="1" spans="1:52">
      <c r="A21" s="6">
        <v>14</v>
      </c>
      <c r="B21" s="6" t="s">
        <v>42</v>
      </c>
      <c r="C21" s="9" t="s">
        <v>22</v>
      </c>
      <c r="D21" s="11"/>
      <c r="E21" s="26"/>
      <c r="F21" s="174" t="s">
        <v>24</v>
      </c>
      <c r="G21" s="174"/>
      <c r="H21" s="76" t="s">
        <v>55</v>
      </c>
      <c r="I21" s="168"/>
      <c r="J21" s="168"/>
      <c r="K21" s="79"/>
      <c r="L21" s="12"/>
      <c r="M21" s="76" t="s">
        <v>56</v>
      </c>
      <c r="N21" s="79"/>
      <c r="O21" s="135"/>
      <c r="P21" s="60" t="s">
        <v>34</v>
      </c>
      <c r="Q21" s="61"/>
      <c r="R21" s="23"/>
      <c r="S21" s="26"/>
      <c r="T21" s="26"/>
      <c r="U21" s="26"/>
      <c r="V21" s="12"/>
      <c r="W21" s="76" t="s">
        <v>57</v>
      </c>
      <c r="X21" s="79"/>
      <c r="Y21" s="26"/>
      <c r="Z21" s="26"/>
      <c r="AA21" s="12"/>
      <c r="AB21" s="23"/>
      <c r="AC21" s="26"/>
      <c r="AD21" s="174" t="s">
        <v>24</v>
      </c>
      <c r="AE21" s="174"/>
      <c r="AF21" s="12"/>
      <c r="AG21" s="76" t="s">
        <v>55</v>
      </c>
      <c r="AH21" s="168"/>
      <c r="AI21" s="168"/>
      <c r="AJ21" s="79"/>
      <c r="AK21" s="12"/>
      <c r="AL21" s="23"/>
      <c r="AM21" s="26"/>
      <c r="AN21" s="26"/>
      <c r="AO21" s="26"/>
      <c r="AP21" s="12"/>
      <c r="AQ21" s="23"/>
      <c r="AR21" s="26"/>
      <c r="AS21" s="26"/>
      <c r="AT21" s="9" t="s">
        <v>25</v>
      </c>
      <c r="AU21" s="11"/>
      <c r="AV21" s="76" t="s">
        <v>56</v>
      </c>
      <c r="AW21" s="79"/>
      <c r="AX21" s="76" t="s">
        <v>43</v>
      </c>
      <c r="AY21" s="79"/>
      <c r="AZ21" s="12"/>
    </row>
    <row r="22" ht="17.45" customHeight="1" spans="1:52">
      <c r="A22" s="6">
        <v>15</v>
      </c>
      <c r="B22" s="6" t="s">
        <v>44</v>
      </c>
      <c r="C22" s="9" t="s">
        <v>22</v>
      </c>
      <c r="D22" s="11"/>
      <c r="E22" s="26"/>
      <c r="F22" s="174" t="s">
        <v>24</v>
      </c>
      <c r="G22" s="174"/>
      <c r="H22" s="9" t="s">
        <v>55</v>
      </c>
      <c r="I22" s="10"/>
      <c r="J22" s="11"/>
      <c r="K22" s="26"/>
      <c r="L22" s="12"/>
      <c r="M22" s="76" t="s">
        <v>56</v>
      </c>
      <c r="N22" s="79"/>
      <c r="O22" s="135"/>
      <c r="P22" s="60" t="s">
        <v>34</v>
      </c>
      <c r="Q22" s="61"/>
      <c r="R22" s="23"/>
      <c r="S22" s="26"/>
      <c r="T22" s="26"/>
      <c r="U22" s="26"/>
      <c r="V22" s="12"/>
      <c r="W22" s="76" t="s">
        <v>57</v>
      </c>
      <c r="X22" s="79"/>
      <c r="Y22" s="26"/>
      <c r="Z22" s="26"/>
      <c r="AA22" s="12"/>
      <c r="AB22" s="23"/>
      <c r="AC22" s="26"/>
      <c r="AD22" s="174" t="s">
        <v>24</v>
      </c>
      <c r="AE22" s="174"/>
      <c r="AF22" s="12"/>
      <c r="AG22" s="9" t="s">
        <v>55</v>
      </c>
      <c r="AH22" s="10"/>
      <c r="AI22" s="11"/>
      <c r="AJ22" s="26"/>
      <c r="AK22" s="12"/>
      <c r="AL22" s="23"/>
      <c r="AM22" s="26"/>
      <c r="AN22" s="26"/>
      <c r="AO22" s="26"/>
      <c r="AP22" s="12"/>
      <c r="AQ22" s="23"/>
      <c r="AR22" s="26"/>
      <c r="AS22" s="26"/>
      <c r="AT22" s="9" t="s">
        <v>25</v>
      </c>
      <c r="AU22" s="11"/>
      <c r="AV22" s="76" t="s">
        <v>56</v>
      </c>
      <c r="AW22" s="79"/>
      <c r="AX22" s="76" t="s">
        <v>43</v>
      </c>
      <c r="AY22" s="79"/>
      <c r="AZ22" s="12"/>
    </row>
    <row r="23" ht="17.45" customHeight="1" spans="1:52">
      <c r="A23" s="6">
        <v>16</v>
      </c>
      <c r="B23" s="6" t="s">
        <v>45</v>
      </c>
      <c r="C23" s="9" t="s">
        <v>22</v>
      </c>
      <c r="D23" s="11"/>
      <c r="E23" s="26"/>
      <c r="F23" s="26"/>
      <c r="G23" s="12"/>
      <c r="H23" s="9" t="s">
        <v>55</v>
      </c>
      <c r="I23" s="10"/>
      <c r="J23" s="11"/>
      <c r="K23" s="26"/>
      <c r="L23" s="12"/>
      <c r="M23" s="76" t="s">
        <v>56</v>
      </c>
      <c r="N23" s="79"/>
      <c r="O23" s="135"/>
      <c r="P23" s="60" t="s">
        <v>34</v>
      </c>
      <c r="Q23" s="61"/>
      <c r="R23" s="23"/>
      <c r="S23" s="26"/>
      <c r="T23" s="26"/>
      <c r="U23" s="26"/>
      <c r="V23" s="12"/>
      <c r="W23" s="76" t="s">
        <v>57</v>
      </c>
      <c r="X23" s="79"/>
      <c r="Y23" s="26"/>
      <c r="Z23" s="26"/>
      <c r="AA23" s="12"/>
      <c r="AB23" s="23"/>
      <c r="AC23" s="26"/>
      <c r="AD23" s="26"/>
      <c r="AE23" s="26"/>
      <c r="AF23" s="12"/>
      <c r="AL23" s="23"/>
      <c r="AM23" s="26"/>
      <c r="AN23" s="26"/>
      <c r="AO23" s="26"/>
      <c r="AP23" s="12"/>
      <c r="AQ23" s="23"/>
      <c r="AR23" s="26"/>
      <c r="AS23" s="26"/>
      <c r="AT23" s="9" t="s">
        <v>25</v>
      </c>
      <c r="AU23" s="11"/>
      <c r="AV23" s="76" t="s">
        <v>56</v>
      </c>
      <c r="AW23" s="79"/>
      <c r="AX23" s="76" t="s">
        <v>43</v>
      </c>
      <c r="AY23" s="79"/>
      <c r="AZ23" s="12"/>
    </row>
    <row r="24" ht="17.45" customHeight="1" spans="1:52">
      <c r="A24" s="6">
        <v>17</v>
      </c>
      <c r="B24" s="6" t="s">
        <v>46</v>
      </c>
      <c r="C24" s="9" t="s">
        <v>22</v>
      </c>
      <c r="D24" s="11"/>
      <c r="E24" s="26"/>
      <c r="F24" s="26"/>
      <c r="G24" s="12"/>
      <c r="H24" s="23"/>
      <c r="I24" s="26"/>
      <c r="J24" s="26"/>
      <c r="K24" s="26"/>
      <c r="L24" s="12"/>
      <c r="M24" s="76" t="s">
        <v>56</v>
      </c>
      <c r="N24" s="79"/>
      <c r="O24" s="26"/>
      <c r="P24" s="26"/>
      <c r="Q24" s="12"/>
      <c r="R24" s="23"/>
      <c r="S24" s="26"/>
      <c r="T24" s="26"/>
      <c r="U24" s="26"/>
      <c r="V24" s="12"/>
      <c r="W24" s="76" t="s">
        <v>57</v>
      </c>
      <c r="X24" s="79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9" t="s">
        <v>25</v>
      </c>
      <c r="AU24" s="11"/>
      <c r="AV24" s="76" t="s">
        <v>56</v>
      </c>
      <c r="AW24" s="79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98" t="s">
        <v>58</v>
      </c>
      <c r="D27" s="100"/>
      <c r="E27" s="26"/>
      <c r="F27" s="69" t="s">
        <v>59</v>
      </c>
      <c r="G27" s="70"/>
      <c r="H27" s="23"/>
      <c r="I27" s="26"/>
      <c r="J27" s="26"/>
      <c r="K27" s="26"/>
      <c r="L27" s="12"/>
      <c r="M27" s="69" t="s">
        <v>60</v>
      </c>
      <c r="N27" s="70"/>
      <c r="O27" s="26"/>
      <c r="P27" s="26"/>
      <c r="Q27" s="12"/>
      <c r="R27" s="23"/>
      <c r="S27" s="26"/>
      <c r="T27" s="26"/>
      <c r="U27" s="26"/>
      <c r="V27" s="12"/>
      <c r="W27" s="69" t="s">
        <v>61</v>
      </c>
      <c r="X27" s="70"/>
      <c r="Y27" s="26"/>
      <c r="Z27" s="26"/>
      <c r="AA27" s="12"/>
      <c r="AB27" s="23"/>
      <c r="AC27" s="26"/>
      <c r="AD27" s="69" t="s">
        <v>62</v>
      </c>
      <c r="AE27" s="70"/>
      <c r="AF27" s="12"/>
      <c r="AG27" s="23"/>
      <c r="AH27" s="26"/>
      <c r="AI27" s="26"/>
      <c r="AJ27" s="26"/>
      <c r="AK27" s="12"/>
      <c r="AL27" s="23"/>
      <c r="AM27" s="26"/>
      <c r="AN27" s="26"/>
      <c r="AO27" s="26"/>
      <c r="AP27" s="12"/>
      <c r="AQ27" s="23"/>
      <c r="AR27" s="26"/>
      <c r="AS27" s="26"/>
      <c r="AT27" s="26"/>
      <c r="AU27" s="12"/>
      <c r="AV27" s="62" t="s">
        <v>63</v>
      </c>
      <c r="AW27" s="77"/>
      <c r="AX27" s="77"/>
      <c r="AY27" s="63"/>
      <c r="AZ27" s="12"/>
    </row>
    <row r="28" ht="17.45" customHeight="1" spans="1:52">
      <c r="A28" s="94" t="s">
        <v>64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</sheetData>
  <mergeCells count="159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J12"/>
    <mergeCell ref="AT12:AU12"/>
    <mergeCell ref="AV12:AW12"/>
    <mergeCell ref="AX12:AY12"/>
    <mergeCell ref="C13:D13"/>
    <mergeCell ref="F13:G13"/>
    <mergeCell ref="H13:K13"/>
    <mergeCell ref="M13:N13"/>
    <mergeCell ref="R13:U13"/>
    <mergeCell ref="W13:X13"/>
    <mergeCell ref="AD13:AE13"/>
    <mergeCell ref="AG13:AJ13"/>
    <mergeCell ref="AT13:AU13"/>
    <mergeCell ref="AV13:AW13"/>
    <mergeCell ref="AX13:AY13"/>
    <mergeCell ref="C14:D14"/>
    <mergeCell ref="F14:G14"/>
    <mergeCell ref="H14:K14"/>
    <mergeCell ref="M14:N14"/>
    <mergeCell ref="P14:Q14"/>
    <mergeCell ref="R14:U14"/>
    <mergeCell ref="W14:X14"/>
    <mergeCell ref="AD14:AE14"/>
    <mergeCell ref="AG14:AJ14"/>
    <mergeCell ref="AT14:AU14"/>
    <mergeCell ref="AV14:AW14"/>
    <mergeCell ref="AX14:AY14"/>
    <mergeCell ref="C15:D15"/>
    <mergeCell ref="F15:G15"/>
    <mergeCell ref="H15:K15"/>
    <mergeCell ref="M15:N15"/>
    <mergeCell ref="W15:X15"/>
    <mergeCell ref="AD15:AE15"/>
    <mergeCell ref="AG15:AZ15"/>
    <mergeCell ref="C16:D16"/>
    <mergeCell ref="F16:G16"/>
    <mergeCell ref="H16:K16"/>
    <mergeCell ref="M16:N16"/>
    <mergeCell ref="P16:Q16"/>
    <mergeCell ref="R16:U16"/>
    <mergeCell ref="W16:X16"/>
    <mergeCell ref="AD16:AE16"/>
    <mergeCell ref="AG16:AJ16"/>
    <mergeCell ref="AT16:AU16"/>
    <mergeCell ref="AV16:AW16"/>
    <mergeCell ref="AX16:AY16"/>
    <mergeCell ref="C17:D17"/>
    <mergeCell ref="F17:G17"/>
    <mergeCell ref="H17:K17"/>
    <mergeCell ref="M17:N17"/>
    <mergeCell ref="P17:Q17"/>
    <mergeCell ref="R17:U17"/>
    <mergeCell ref="W17:X17"/>
    <mergeCell ref="AD17:AE17"/>
    <mergeCell ref="AG17:AJ17"/>
    <mergeCell ref="AT17:AU17"/>
    <mergeCell ref="AV17:AW17"/>
    <mergeCell ref="AX17:AY17"/>
    <mergeCell ref="C18:D18"/>
    <mergeCell ref="F18:G18"/>
    <mergeCell ref="H18:K18"/>
    <mergeCell ref="M18:N18"/>
    <mergeCell ref="P18:Q18"/>
    <mergeCell ref="W18:X18"/>
    <mergeCell ref="AD18:AE18"/>
    <mergeCell ref="AG18:AJ18"/>
    <mergeCell ref="AT18:AU18"/>
    <mergeCell ref="AV18:AW18"/>
    <mergeCell ref="AX18:AY18"/>
    <mergeCell ref="C19:D19"/>
    <mergeCell ref="F19:G19"/>
    <mergeCell ref="H19:K19"/>
    <mergeCell ref="M19:N19"/>
    <mergeCell ref="W19:X19"/>
    <mergeCell ref="AD19:AE19"/>
    <mergeCell ref="AG19:AJ19"/>
    <mergeCell ref="AT19:AU19"/>
    <mergeCell ref="AV19:AW19"/>
    <mergeCell ref="AX19:AY19"/>
    <mergeCell ref="C20:D20"/>
    <mergeCell ref="F20:G20"/>
    <mergeCell ref="H20:K20"/>
    <mergeCell ref="M20:N20"/>
    <mergeCell ref="P20:Q20"/>
    <mergeCell ref="W20:X20"/>
    <mergeCell ref="AD20:AE20"/>
    <mergeCell ref="AG20:AJ20"/>
    <mergeCell ref="AT20:AU20"/>
    <mergeCell ref="AV20:AW20"/>
    <mergeCell ref="AX20:AY20"/>
    <mergeCell ref="C21:D21"/>
    <mergeCell ref="F21:G21"/>
    <mergeCell ref="H21:K21"/>
    <mergeCell ref="M21:N21"/>
    <mergeCell ref="P21:Q21"/>
    <mergeCell ref="W21:X21"/>
    <mergeCell ref="AD21:AE21"/>
    <mergeCell ref="AG21:AJ21"/>
    <mergeCell ref="AT21:AU21"/>
    <mergeCell ref="AV21:AW21"/>
    <mergeCell ref="AX21:AY21"/>
    <mergeCell ref="C22:D22"/>
    <mergeCell ref="F22:G22"/>
    <mergeCell ref="H22:J22"/>
    <mergeCell ref="M22:N22"/>
    <mergeCell ref="P22:Q22"/>
    <mergeCell ref="W22:X22"/>
    <mergeCell ref="AD22:AE22"/>
    <mergeCell ref="AG22:AI22"/>
    <mergeCell ref="AT22:AU22"/>
    <mergeCell ref="AV22:AW22"/>
    <mergeCell ref="AX22:AY22"/>
    <mergeCell ref="C23:D23"/>
    <mergeCell ref="H23:J23"/>
    <mergeCell ref="M23:N23"/>
    <mergeCell ref="P23:Q23"/>
    <mergeCell ref="W23:X23"/>
    <mergeCell ref="AT23:AU23"/>
    <mergeCell ref="AV23:AW23"/>
    <mergeCell ref="AX23:AY23"/>
    <mergeCell ref="C24:D24"/>
    <mergeCell ref="M24:N24"/>
    <mergeCell ref="W24:X24"/>
    <mergeCell ref="AT24:AU24"/>
    <mergeCell ref="AV24:AW24"/>
    <mergeCell ref="C25:L25"/>
    <mergeCell ref="A27:B27"/>
    <mergeCell ref="C27:D27"/>
    <mergeCell ref="F27:G27"/>
    <mergeCell ref="M27:N27"/>
    <mergeCell ref="W27:X27"/>
    <mergeCell ref="AD27:AE27"/>
    <mergeCell ref="AV27:AY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topLeftCell="A7" workbookViewId="0">
      <selection activeCell="D32" sqref="D32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217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9" t="s">
        <v>25</v>
      </c>
      <c r="AK12" s="11"/>
      <c r="AL12" s="9" t="s">
        <v>208</v>
      </c>
      <c r="AM12" s="11"/>
      <c r="AN12" s="9" t="s">
        <v>21</v>
      </c>
      <c r="AO12" s="11"/>
      <c r="AP12" s="12"/>
      <c r="AQ12" s="13" t="s">
        <v>209</v>
      </c>
      <c r="AR12" s="13"/>
      <c r="AS12" s="13"/>
      <c r="AT12" s="13"/>
      <c r="AU12" s="12"/>
      <c r="AV12" s="9" t="s">
        <v>125</v>
      </c>
      <c r="AW12" s="11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9" t="s">
        <v>210</v>
      </c>
      <c r="D13" s="11"/>
      <c r="E13" s="26"/>
      <c r="F13" s="26"/>
      <c r="G13" s="12"/>
      <c r="H13" s="9" t="s">
        <v>22</v>
      </c>
      <c r="I13" s="11"/>
      <c r="J13" s="9" t="s">
        <v>125</v>
      </c>
      <c r="K13" s="11"/>
      <c r="L13" s="66"/>
      <c r="M13" s="9" t="s">
        <v>31</v>
      </c>
      <c r="N13" s="11"/>
      <c r="O13" s="9" t="s">
        <v>21</v>
      </c>
      <c r="P13" s="11"/>
      <c r="Q13" s="113"/>
      <c r="R13" s="13" t="s">
        <v>209</v>
      </c>
      <c r="S13" s="13"/>
      <c r="T13" s="13"/>
      <c r="U13" s="13"/>
      <c r="V13" s="66"/>
      <c r="W13" s="23"/>
      <c r="X13" s="26"/>
      <c r="Y13" s="59"/>
      <c r="Z13" s="9" t="s">
        <v>125</v>
      </c>
      <c r="AA13" s="11"/>
      <c r="AB13" s="71"/>
      <c r="AC13" s="72"/>
      <c r="AD13" s="26"/>
      <c r="AE13" s="26"/>
      <c r="AF13" s="12"/>
      <c r="AG13" s="23"/>
      <c r="AH13" s="26"/>
      <c r="AI13" s="26"/>
      <c r="AJ13" s="9" t="s">
        <v>25</v>
      </c>
      <c r="AK13" s="11"/>
      <c r="AL13" s="9" t="s">
        <v>208</v>
      </c>
      <c r="AM13" s="11"/>
      <c r="AN13" s="9" t="s">
        <v>21</v>
      </c>
      <c r="AO13" s="11"/>
      <c r="AP13" s="12"/>
      <c r="AQ13" s="13" t="s">
        <v>209</v>
      </c>
      <c r="AR13" s="13"/>
      <c r="AS13" s="13"/>
      <c r="AT13" s="13"/>
      <c r="AU13" s="12"/>
      <c r="AV13" s="9" t="s">
        <v>125</v>
      </c>
      <c r="AW13" s="11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9" t="s">
        <v>210</v>
      </c>
      <c r="D14" s="11"/>
      <c r="E14" s="26"/>
      <c r="F14" s="26"/>
      <c r="G14" s="12"/>
      <c r="H14" s="9" t="s">
        <v>22</v>
      </c>
      <c r="I14" s="11"/>
      <c r="J14" s="9" t="s">
        <v>125</v>
      </c>
      <c r="K14" s="11"/>
      <c r="L14" s="12"/>
      <c r="M14" s="9" t="s">
        <v>31</v>
      </c>
      <c r="N14" s="11"/>
      <c r="O14" s="9" t="s">
        <v>21</v>
      </c>
      <c r="P14" s="11"/>
      <c r="Q14" s="113"/>
      <c r="R14" s="13" t="s">
        <v>209</v>
      </c>
      <c r="S14" s="13"/>
      <c r="T14" s="13"/>
      <c r="U14" s="13"/>
      <c r="V14" s="12"/>
      <c r="W14" s="23"/>
      <c r="X14" s="26"/>
      <c r="Y14" s="26"/>
      <c r="Z14" s="9" t="s">
        <v>125</v>
      </c>
      <c r="AA14" s="11"/>
      <c r="AB14" s="71"/>
      <c r="AC14" s="72"/>
      <c r="AD14" s="26"/>
      <c r="AE14" s="26"/>
      <c r="AF14" s="12"/>
      <c r="AG14" s="23"/>
      <c r="AH14" s="26"/>
      <c r="AI14" s="26"/>
      <c r="AJ14" s="9" t="s">
        <v>25</v>
      </c>
      <c r="AK14" s="11"/>
      <c r="AL14" s="9" t="s">
        <v>208</v>
      </c>
      <c r="AM14" s="11"/>
      <c r="AN14" s="9" t="s">
        <v>21</v>
      </c>
      <c r="AO14" s="11"/>
      <c r="AP14" s="12"/>
      <c r="AQ14" s="13" t="s">
        <v>209</v>
      </c>
      <c r="AR14" s="13"/>
      <c r="AS14" s="13"/>
      <c r="AT14" s="13"/>
      <c r="AU14" s="12"/>
      <c r="AV14" s="9" t="s">
        <v>125</v>
      </c>
      <c r="AW14" s="11"/>
      <c r="AX14" s="26"/>
      <c r="AY14" s="26"/>
      <c r="AZ14" s="12"/>
    </row>
    <row r="15" ht="17.45" customHeight="1" spans="1:52">
      <c r="A15" s="6">
        <v>8</v>
      </c>
      <c r="B15" s="6" t="s">
        <v>35</v>
      </c>
      <c r="C15" s="9" t="s">
        <v>210</v>
      </c>
      <c r="D15" s="11"/>
      <c r="E15" s="26"/>
      <c r="F15" s="26"/>
      <c r="G15" s="12"/>
      <c r="H15" s="9" t="s">
        <v>22</v>
      </c>
      <c r="I15" s="11"/>
      <c r="J15" s="9" t="s">
        <v>125</v>
      </c>
      <c r="K15" s="11"/>
      <c r="L15" s="12"/>
      <c r="M15" s="9" t="s">
        <v>31</v>
      </c>
      <c r="N15" s="11"/>
      <c r="O15" s="9" t="s">
        <v>21</v>
      </c>
      <c r="P15" s="11"/>
      <c r="Q15" s="113"/>
      <c r="R15" s="13" t="s">
        <v>209</v>
      </c>
      <c r="S15" s="13"/>
      <c r="T15" s="13"/>
      <c r="U15" s="13"/>
      <c r="V15" s="12"/>
      <c r="W15" s="23"/>
      <c r="X15" s="26"/>
      <c r="Y15" s="26"/>
      <c r="Z15" s="9" t="s">
        <v>125</v>
      </c>
      <c r="AA15" s="11"/>
      <c r="AB15" s="71"/>
      <c r="AC15" s="72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210</v>
      </c>
      <c r="D16" s="11"/>
      <c r="E16" s="26"/>
      <c r="F16" s="26"/>
      <c r="G16" s="12"/>
      <c r="H16" s="9" t="s">
        <v>22</v>
      </c>
      <c r="I16" s="11"/>
      <c r="J16" s="9" t="s">
        <v>125</v>
      </c>
      <c r="K16" s="11"/>
      <c r="L16" s="12"/>
      <c r="M16" s="9" t="s">
        <v>31</v>
      </c>
      <c r="N16" s="11"/>
      <c r="O16" s="9" t="s">
        <v>21</v>
      </c>
      <c r="P16" s="11"/>
      <c r="Q16" s="113"/>
      <c r="R16" s="13" t="s">
        <v>209</v>
      </c>
      <c r="S16" s="13"/>
      <c r="T16" s="13"/>
      <c r="U16" s="13"/>
      <c r="V16" s="12"/>
      <c r="W16" s="9" t="s">
        <v>218</v>
      </c>
      <c r="X16" s="11"/>
      <c r="Y16" s="26"/>
      <c r="Z16" s="9" t="s">
        <v>125</v>
      </c>
      <c r="AA16" s="11"/>
      <c r="AB16" s="71"/>
      <c r="AC16" s="72"/>
      <c r="AD16" s="26"/>
      <c r="AE16" s="26"/>
      <c r="AF16" s="12"/>
      <c r="AG16" s="23"/>
      <c r="AH16" s="26"/>
      <c r="AI16" s="26"/>
      <c r="AJ16" s="9" t="s">
        <v>25</v>
      </c>
      <c r="AK16" s="11"/>
      <c r="AL16" s="9" t="s">
        <v>208</v>
      </c>
      <c r="AM16" s="11"/>
      <c r="AN16" s="9" t="s">
        <v>21</v>
      </c>
      <c r="AO16" s="11"/>
      <c r="AP16" s="12"/>
      <c r="AQ16" s="13" t="s">
        <v>209</v>
      </c>
      <c r="AR16" s="13"/>
      <c r="AS16" s="13"/>
      <c r="AT16" s="13"/>
      <c r="AU16" s="12"/>
      <c r="AV16" s="9" t="s">
        <v>125</v>
      </c>
      <c r="AW16" s="1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210</v>
      </c>
      <c r="D17" s="11"/>
      <c r="E17" s="26"/>
      <c r="F17" s="26"/>
      <c r="G17" s="12"/>
      <c r="H17" s="9" t="s">
        <v>22</v>
      </c>
      <c r="I17" s="11"/>
      <c r="J17" s="9" t="s">
        <v>125</v>
      </c>
      <c r="K17" s="11"/>
      <c r="L17" s="12"/>
      <c r="M17" s="9" t="s">
        <v>31</v>
      </c>
      <c r="N17" s="11"/>
      <c r="O17" s="9" t="s">
        <v>21</v>
      </c>
      <c r="P17" s="11"/>
      <c r="Q17" s="113"/>
      <c r="R17" s="13" t="s">
        <v>209</v>
      </c>
      <c r="S17" s="13"/>
      <c r="T17" s="13"/>
      <c r="U17" s="13"/>
      <c r="V17" s="12"/>
      <c r="W17" s="9" t="s">
        <v>218</v>
      </c>
      <c r="X17" s="11"/>
      <c r="Y17" s="26"/>
      <c r="Z17" s="9" t="s">
        <v>125</v>
      </c>
      <c r="AA17" s="11"/>
      <c r="AB17" s="71"/>
      <c r="AC17" s="72"/>
      <c r="AD17" s="26"/>
      <c r="AE17" s="26"/>
      <c r="AF17" s="12"/>
      <c r="AG17" s="23"/>
      <c r="AH17" s="26"/>
      <c r="AI17" s="26"/>
      <c r="AJ17" s="9" t="s">
        <v>25</v>
      </c>
      <c r="AK17" s="11"/>
      <c r="AL17" s="9" t="s">
        <v>208</v>
      </c>
      <c r="AM17" s="11"/>
      <c r="AN17" s="9" t="s">
        <v>21</v>
      </c>
      <c r="AO17" s="11"/>
      <c r="AP17" s="12"/>
      <c r="AQ17" s="13" t="s">
        <v>209</v>
      </c>
      <c r="AR17" s="13"/>
      <c r="AS17" s="13"/>
      <c r="AT17" s="13"/>
      <c r="AU17" s="12"/>
      <c r="AV17" s="9" t="s">
        <v>125</v>
      </c>
      <c r="AW17" s="1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210</v>
      </c>
      <c r="D18" s="11"/>
      <c r="E18" s="26"/>
      <c r="F18" s="26"/>
      <c r="G18" s="12"/>
      <c r="H18" s="9" t="s">
        <v>22</v>
      </c>
      <c r="I18" s="11"/>
      <c r="J18" s="9" t="s">
        <v>125</v>
      </c>
      <c r="K18" s="11"/>
      <c r="L18" s="12"/>
      <c r="M18" s="9" t="s">
        <v>31</v>
      </c>
      <c r="N18" s="11"/>
      <c r="O18" s="9" t="s">
        <v>21</v>
      </c>
      <c r="P18" s="11"/>
      <c r="Q18" s="113"/>
      <c r="R18" s="13" t="s">
        <v>209</v>
      </c>
      <c r="S18" s="13"/>
      <c r="T18" s="13"/>
      <c r="U18" s="13"/>
      <c r="V18" s="12"/>
      <c r="W18" s="9" t="s">
        <v>218</v>
      </c>
      <c r="X18" s="11"/>
      <c r="Y18" s="26"/>
      <c r="Z18" s="9" t="s">
        <v>125</v>
      </c>
      <c r="AA18" s="11"/>
      <c r="AB18" s="71"/>
      <c r="AC18" s="72"/>
      <c r="AD18" s="26"/>
      <c r="AE18" s="26"/>
      <c r="AF18" s="12"/>
      <c r="AG18" s="23"/>
      <c r="AH18" s="26"/>
      <c r="AI18" s="26"/>
      <c r="AJ18" s="9" t="s">
        <v>25</v>
      </c>
      <c r="AK18" s="11"/>
      <c r="AL18" s="9" t="s">
        <v>208</v>
      </c>
      <c r="AM18" s="11"/>
      <c r="AN18" s="9" t="s">
        <v>21</v>
      </c>
      <c r="AO18" s="11"/>
      <c r="AP18" s="12"/>
      <c r="AQ18" s="13" t="s">
        <v>209</v>
      </c>
      <c r="AR18" s="13"/>
      <c r="AS18" s="13"/>
      <c r="AT18" s="13"/>
      <c r="AU18" s="12"/>
      <c r="AV18" s="9" t="s">
        <v>125</v>
      </c>
      <c r="AW18" s="1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210</v>
      </c>
      <c r="D19" s="11"/>
      <c r="E19" s="26"/>
      <c r="F19" s="26"/>
      <c r="G19" s="12"/>
      <c r="H19" s="9" t="s">
        <v>22</v>
      </c>
      <c r="I19" s="11"/>
      <c r="J19" s="9" t="s">
        <v>125</v>
      </c>
      <c r="K19" s="11"/>
      <c r="L19" s="12"/>
      <c r="M19" s="9" t="s">
        <v>31</v>
      </c>
      <c r="N19" s="11"/>
      <c r="O19" s="9" t="s">
        <v>21</v>
      </c>
      <c r="P19" s="11"/>
      <c r="Q19" s="113"/>
      <c r="R19" s="13" t="s">
        <v>209</v>
      </c>
      <c r="S19" s="13"/>
      <c r="T19" s="13"/>
      <c r="U19" s="13"/>
      <c r="V19" s="12"/>
      <c r="W19" s="9" t="s">
        <v>218</v>
      </c>
      <c r="X19" s="11"/>
      <c r="Y19" s="26"/>
      <c r="Z19" s="9" t="s">
        <v>125</v>
      </c>
      <c r="AA19" s="11"/>
      <c r="AB19" s="71"/>
      <c r="AC19" s="72"/>
      <c r="AD19" s="26"/>
      <c r="AE19" s="26"/>
      <c r="AF19" s="12"/>
      <c r="AG19" s="23"/>
      <c r="AH19" s="26"/>
      <c r="AI19" s="26"/>
      <c r="AJ19" s="9" t="s">
        <v>25</v>
      </c>
      <c r="AK19" s="11"/>
      <c r="AL19" s="9" t="s">
        <v>208</v>
      </c>
      <c r="AM19" s="11"/>
      <c r="AN19" s="9" t="s">
        <v>21</v>
      </c>
      <c r="AO19" s="11"/>
      <c r="AP19" s="12"/>
      <c r="AQ19" s="13" t="s">
        <v>209</v>
      </c>
      <c r="AR19" s="13"/>
      <c r="AS19" s="13"/>
      <c r="AT19" s="13"/>
      <c r="AU19" s="12"/>
      <c r="AV19" s="9" t="s">
        <v>125</v>
      </c>
      <c r="AW19" s="11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210</v>
      </c>
      <c r="D20" s="11"/>
      <c r="E20" s="26"/>
      <c r="F20" s="26"/>
      <c r="G20" s="12"/>
      <c r="H20" s="9" t="s">
        <v>22</v>
      </c>
      <c r="I20" s="11"/>
      <c r="J20" s="9" t="s">
        <v>125</v>
      </c>
      <c r="K20" s="11"/>
      <c r="L20" s="12"/>
      <c r="M20" s="9" t="s">
        <v>31</v>
      </c>
      <c r="N20" s="11"/>
      <c r="O20" s="9" t="s">
        <v>21</v>
      </c>
      <c r="P20" s="11"/>
      <c r="Q20" s="113"/>
      <c r="R20" s="13" t="s">
        <v>209</v>
      </c>
      <c r="S20" s="13"/>
      <c r="T20" s="13"/>
      <c r="U20" s="13"/>
      <c r="V20" s="12"/>
      <c r="W20" s="23"/>
      <c r="X20" s="26"/>
      <c r="Y20" s="26"/>
      <c r="Z20" s="9" t="s">
        <v>125</v>
      </c>
      <c r="AA20" s="11"/>
      <c r="AB20" s="71"/>
      <c r="AC20" s="72"/>
      <c r="AD20" s="26"/>
      <c r="AE20" s="26"/>
      <c r="AF20" s="12"/>
      <c r="AG20" s="23"/>
      <c r="AH20" s="26"/>
      <c r="AI20" s="26"/>
      <c r="AJ20" s="9" t="s">
        <v>25</v>
      </c>
      <c r="AK20" s="11"/>
      <c r="AL20" s="9" t="s">
        <v>208</v>
      </c>
      <c r="AM20" s="11"/>
      <c r="AN20" s="9" t="s">
        <v>21</v>
      </c>
      <c r="AO20" s="11"/>
      <c r="AP20" s="12"/>
      <c r="AQ20" s="13" t="s">
        <v>209</v>
      </c>
      <c r="AR20" s="13"/>
      <c r="AS20" s="13"/>
      <c r="AT20" s="13"/>
      <c r="AU20" s="12"/>
      <c r="AV20" s="9" t="s">
        <v>125</v>
      </c>
      <c r="AW20" s="1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60" t="s">
        <v>214</v>
      </c>
      <c r="D21" s="61"/>
      <c r="E21" s="26"/>
      <c r="F21" s="26"/>
      <c r="G21" s="12"/>
      <c r="H21" s="9" t="s">
        <v>22</v>
      </c>
      <c r="I21" s="11"/>
      <c r="J21" s="9" t="s">
        <v>125</v>
      </c>
      <c r="K21" s="11"/>
      <c r="L21" s="12"/>
      <c r="M21" s="76" t="s">
        <v>43</v>
      </c>
      <c r="N21" s="79"/>
      <c r="O21" s="71"/>
      <c r="P21" s="72"/>
      <c r="Q21" s="12"/>
      <c r="R21" s="13" t="s">
        <v>209</v>
      </c>
      <c r="S21" s="13"/>
      <c r="T21" s="13"/>
      <c r="U21" s="13"/>
      <c r="V21" s="12"/>
      <c r="W21" s="23"/>
      <c r="X21" s="26"/>
      <c r="Y21" s="26"/>
      <c r="Z21" s="9" t="s">
        <v>125</v>
      </c>
      <c r="AA21" s="11"/>
      <c r="AB21" s="23"/>
      <c r="AC21" s="26"/>
      <c r="AD21" s="26"/>
      <c r="AE21" s="26"/>
      <c r="AF21" s="12"/>
      <c r="AG21" s="23"/>
      <c r="AH21" s="26"/>
      <c r="AI21" s="26"/>
      <c r="AJ21" s="9" t="s">
        <v>25</v>
      </c>
      <c r="AK21" s="11"/>
      <c r="AL21" s="9" t="s">
        <v>208</v>
      </c>
      <c r="AM21" s="11"/>
      <c r="AN21" s="26"/>
      <c r="AO21" s="26"/>
      <c r="AP21" s="12"/>
      <c r="AQ21" s="13" t="s">
        <v>209</v>
      </c>
      <c r="AR21" s="13"/>
      <c r="AS21" s="13"/>
      <c r="AT21" s="13"/>
      <c r="AU21" s="12"/>
      <c r="AV21" s="9" t="s">
        <v>125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9" t="s">
        <v>22</v>
      </c>
      <c r="I22" s="11"/>
      <c r="J22" s="26"/>
      <c r="K22" s="26"/>
      <c r="L22" s="12"/>
      <c r="M22" s="76" t="s">
        <v>43</v>
      </c>
      <c r="N22" s="79"/>
      <c r="O22" s="71"/>
      <c r="P22" s="72"/>
      <c r="Q22" s="12"/>
      <c r="R22" s="23"/>
      <c r="S22" s="26"/>
      <c r="T22" s="26"/>
      <c r="U22" s="26"/>
      <c r="V22" s="12"/>
      <c r="W22" s="23"/>
      <c r="X22" s="26"/>
      <c r="Y22" s="26"/>
      <c r="Z22" s="26"/>
      <c r="AA22" s="12"/>
      <c r="AB22" s="23"/>
      <c r="AC22" s="26"/>
      <c r="AD22" s="26"/>
      <c r="AE22" s="26"/>
      <c r="AF22" s="12"/>
      <c r="AG22" s="23"/>
      <c r="AH22" s="26"/>
      <c r="AI22" s="26"/>
      <c r="AJ22" s="9" t="s">
        <v>25</v>
      </c>
      <c r="AK22" s="11"/>
      <c r="AL22" s="9" t="s">
        <v>208</v>
      </c>
      <c r="AM22" s="11"/>
      <c r="AN22" s="26"/>
      <c r="AO22" s="26"/>
      <c r="AP22" s="12"/>
      <c r="AQ22" s="23"/>
      <c r="AR22" s="26"/>
      <c r="AS22" s="26"/>
      <c r="AT22" s="26"/>
      <c r="AU22" s="12"/>
      <c r="AV22" s="23"/>
      <c r="AW22" s="2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9" t="s">
        <v>22</v>
      </c>
      <c r="I23" s="11"/>
      <c r="J23" s="26"/>
      <c r="K23" s="26"/>
      <c r="L23" s="12"/>
      <c r="M23" s="76" t="s">
        <v>43</v>
      </c>
      <c r="N23" s="79"/>
      <c r="O23" s="71"/>
      <c r="P23" s="72"/>
      <c r="Q23" s="12"/>
      <c r="R23" s="23"/>
      <c r="S23" s="26"/>
      <c r="T23" s="26"/>
      <c r="U23" s="26"/>
      <c r="V23" s="12"/>
      <c r="W23" s="23"/>
      <c r="X23" s="26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26"/>
      <c r="AJ23" s="9" t="s">
        <v>25</v>
      </c>
      <c r="AK23" s="11"/>
      <c r="AL23" s="9" t="s">
        <v>208</v>
      </c>
      <c r="AM23" s="11"/>
      <c r="AN23" s="26"/>
      <c r="AO23" s="26"/>
      <c r="AP23" s="12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9" t="s">
        <v>22</v>
      </c>
      <c r="I24" s="11"/>
      <c r="J24" s="26"/>
      <c r="K24" s="26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9" t="s">
        <v>25</v>
      </c>
      <c r="AK24" s="11"/>
      <c r="AL24" s="9" t="s">
        <v>208</v>
      </c>
      <c r="AM24" s="11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0" t="s">
        <v>137</v>
      </c>
      <c r="D27" s="61"/>
      <c r="E27" s="26"/>
      <c r="F27" s="26"/>
      <c r="G27" s="12"/>
      <c r="H27" s="23"/>
      <c r="I27" s="26"/>
      <c r="J27" s="69" t="s">
        <v>84</v>
      </c>
      <c r="K27" s="70"/>
      <c r="L27" s="12"/>
      <c r="M27" s="60" t="s">
        <v>96</v>
      </c>
      <c r="N27" s="61"/>
      <c r="O27" s="62" t="s">
        <v>126</v>
      </c>
      <c r="P27" s="63"/>
      <c r="Q27" s="12"/>
      <c r="R27" s="23"/>
      <c r="S27" s="26"/>
      <c r="T27" s="26"/>
      <c r="U27" s="26"/>
      <c r="V27" s="12"/>
      <c r="W27" s="23"/>
      <c r="X27" s="26"/>
      <c r="Y27" s="26"/>
      <c r="Z27" s="60" t="s">
        <v>77</v>
      </c>
      <c r="AA27" s="61"/>
      <c r="AB27" s="23"/>
      <c r="AC27" s="26"/>
      <c r="AD27" s="26"/>
      <c r="AE27" s="26"/>
      <c r="AF27" s="12"/>
      <c r="AG27" s="23"/>
      <c r="AH27" s="26"/>
      <c r="AI27" s="26"/>
      <c r="AJ27" s="26"/>
      <c r="AK27" s="12"/>
      <c r="AL27" s="62" t="s">
        <v>219</v>
      </c>
      <c r="AM27" s="77"/>
      <c r="AN27" s="77"/>
      <c r="AO27" s="63"/>
      <c r="AP27" s="12"/>
      <c r="AQ27" s="23"/>
      <c r="AR27" s="26"/>
      <c r="AS27" s="26"/>
      <c r="AT27" s="26"/>
      <c r="AU27" s="12"/>
      <c r="AV27" s="60" t="s">
        <v>137</v>
      </c>
      <c r="AW27" s="61"/>
      <c r="AX27" s="26"/>
      <c r="AY27" s="26"/>
      <c r="AZ27" s="12"/>
    </row>
    <row r="28" ht="17.45" customHeight="1" spans="1:52">
      <c r="A28" s="94" t="s">
        <v>220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57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L12:AM12"/>
    <mergeCell ref="AN12:AO12"/>
    <mergeCell ref="AQ12:AT12"/>
    <mergeCell ref="AV12:AW12"/>
    <mergeCell ref="C13:D13"/>
    <mergeCell ref="H13:I13"/>
    <mergeCell ref="J13:K13"/>
    <mergeCell ref="M13:N13"/>
    <mergeCell ref="O13:P13"/>
    <mergeCell ref="R13:U13"/>
    <mergeCell ref="Z13:AA13"/>
    <mergeCell ref="AJ13:AK13"/>
    <mergeCell ref="AL13:AM13"/>
    <mergeCell ref="AN13:AO13"/>
    <mergeCell ref="AQ13:AT13"/>
    <mergeCell ref="AV13:AW13"/>
    <mergeCell ref="C14:D14"/>
    <mergeCell ref="H14:I14"/>
    <mergeCell ref="J14:K14"/>
    <mergeCell ref="M14:N14"/>
    <mergeCell ref="O14:P14"/>
    <mergeCell ref="R14:U14"/>
    <mergeCell ref="Z14:AA14"/>
    <mergeCell ref="AJ14:AK14"/>
    <mergeCell ref="AL14:AM14"/>
    <mergeCell ref="AN14:AO14"/>
    <mergeCell ref="AQ14:AT14"/>
    <mergeCell ref="AV14:AW14"/>
    <mergeCell ref="C15:D15"/>
    <mergeCell ref="H15:I15"/>
    <mergeCell ref="J15:K15"/>
    <mergeCell ref="M15:N15"/>
    <mergeCell ref="O15:P15"/>
    <mergeCell ref="R15:U15"/>
    <mergeCell ref="Z15:AA15"/>
    <mergeCell ref="AG15:AZ15"/>
    <mergeCell ref="C16:D16"/>
    <mergeCell ref="H16:I16"/>
    <mergeCell ref="J16:K16"/>
    <mergeCell ref="M16:N16"/>
    <mergeCell ref="O16:P16"/>
    <mergeCell ref="R16:U16"/>
    <mergeCell ref="W16:X16"/>
    <mergeCell ref="Z16:AA16"/>
    <mergeCell ref="AJ16:AK16"/>
    <mergeCell ref="AL16:AM16"/>
    <mergeCell ref="AN16:AO16"/>
    <mergeCell ref="AQ16:AT16"/>
    <mergeCell ref="AV16:AW16"/>
    <mergeCell ref="C17:D17"/>
    <mergeCell ref="H17:I17"/>
    <mergeCell ref="J17:K17"/>
    <mergeCell ref="M17:N17"/>
    <mergeCell ref="O17:P17"/>
    <mergeCell ref="R17:U17"/>
    <mergeCell ref="W17:X17"/>
    <mergeCell ref="Z17:AA17"/>
    <mergeCell ref="AJ17:AK17"/>
    <mergeCell ref="AL17:AM17"/>
    <mergeCell ref="AN17:AO17"/>
    <mergeCell ref="AQ17:AT17"/>
    <mergeCell ref="AV17:AW17"/>
    <mergeCell ref="C18:D18"/>
    <mergeCell ref="H18:I18"/>
    <mergeCell ref="J18:K18"/>
    <mergeCell ref="M18:N18"/>
    <mergeCell ref="O18:P18"/>
    <mergeCell ref="R18:U18"/>
    <mergeCell ref="W18:X18"/>
    <mergeCell ref="Z18:AA18"/>
    <mergeCell ref="AJ18:AK18"/>
    <mergeCell ref="AL18:AM18"/>
    <mergeCell ref="AN18:AO18"/>
    <mergeCell ref="AQ18:AT18"/>
    <mergeCell ref="AV18:AW18"/>
    <mergeCell ref="C19:D19"/>
    <mergeCell ref="H19:I19"/>
    <mergeCell ref="J19:K19"/>
    <mergeCell ref="M19:N19"/>
    <mergeCell ref="O19:P19"/>
    <mergeCell ref="R19:U19"/>
    <mergeCell ref="W19:X19"/>
    <mergeCell ref="Z19:AA19"/>
    <mergeCell ref="AJ19:AK19"/>
    <mergeCell ref="AL19:AM19"/>
    <mergeCell ref="AN19:AO19"/>
    <mergeCell ref="AQ19:AT19"/>
    <mergeCell ref="AV19:AW19"/>
    <mergeCell ref="C20:D20"/>
    <mergeCell ref="H20:I20"/>
    <mergeCell ref="J20:K20"/>
    <mergeCell ref="M20:N20"/>
    <mergeCell ref="O20:P20"/>
    <mergeCell ref="R20:U20"/>
    <mergeCell ref="Z20:AA20"/>
    <mergeCell ref="AJ20:AK20"/>
    <mergeCell ref="AL20:AM20"/>
    <mergeCell ref="AN20:AO20"/>
    <mergeCell ref="AQ20:AT20"/>
    <mergeCell ref="AV20:AW20"/>
    <mergeCell ref="C21:D21"/>
    <mergeCell ref="H21:I21"/>
    <mergeCell ref="J21:K21"/>
    <mergeCell ref="M21:N21"/>
    <mergeCell ref="R21:U21"/>
    <mergeCell ref="Z21:AA21"/>
    <mergeCell ref="AJ21:AK21"/>
    <mergeCell ref="AL21:AM21"/>
    <mergeCell ref="AQ21:AT21"/>
    <mergeCell ref="AV21:AW21"/>
    <mergeCell ref="H22:I22"/>
    <mergeCell ref="M22:N22"/>
    <mergeCell ref="AJ22:AK22"/>
    <mergeCell ref="AL22:AM22"/>
    <mergeCell ref="H23:I23"/>
    <mergeCell ref="M23:N23"/>
    <mergeCell ref="AJ23:AK23"/>
    <mergeCell ref="AL23:AM23"/>
    <mergeCell ref="H24:I24"/>
    <mergeCell ref="AJ24:AK24"/>
    <mergeCell ref="AL24:AM24"/>
    <mergeCell ref="C25:L25"/>
    <mergeCell ref="A27:B27"/>
    <mergeCell ref="C27:D27"/>
    <mergeCell ref="J27:K27"/>
    <mergeCell ref="M27:N27"/>
    <mergeCell ref="O27:P27"/>
    <mergeCell ref="Z27:AA27"/>
    <mergeCell ref="AL27:AO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C23" sqref="BC23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221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210</v>
      </c>
      <c r="AH12" s="11"/>
      <c r="AI12" s="9" t="s">
        <v>21</v>
      </c>
      <c r="AJ12" s="11"/>
      <c r="AK12" s="113"/>
      <c r="AL12" s="9" t="s">
        <v>125</v>
      </c>
      <c r="AM12" s="11"/>
      <c r="AN12" s="26"/>
      <c r="AO12" s="26"/>
      <c r="AP12" s="12"/>
      <c r="AQ12" s="9" t="s">
        <v>208</v>
      </c>
      <c r="AR12" s="11"/>
      <c r="AS12" s="26"/>
      <c r="AV12" s="13" t="s">
        <v>209</v>
      </c>
      <c r="AW12" s="13"/>
      <c r="AX12" s="13"/>
      <c r="AY12" s="13"/>
      <c r="AZ12" s="12"/>
    </row>
    <row r="13" ht="17.45" customHeight="1" spans="1:52">
      <c r="A13" s="6">
        <v>6</v>
      </c>
      <c r="B13" s="6" t="s">
        <v>26</v>
      </c>
      <c r="C13" s="9" t="s">
        <v>22</v>
      </c>
      <c r="D13" s="11"/>
      <c r="E13" s="26"/>
      <c r="F13" s="9" t="s">
        <v>125</v>
      </c>
      <c r="G13" s="11"/>
      <c r="H13" s="9" t="s">
        <v>21</v>
      </c>
      <c r="I13" s="11"/>
      <c r="J13" s="26"/>
      <c r="K13" s="26"/>
      <c r="L13" s="12"/>
      <c r="M13" s="9" t="s">
        <v>125</v>
      </c>
      <c r="N13" s="11"/>
      <c r="O13" s="26"/>
      <c r="P13" s="9" t="s">
        <v>25</v>
      </c>
      <c r="Q13" s="11"/>
      <c r="R13" s="9" t="s">
        <v>31</v>
      </c>
      <c r="S13" s="11"/>
      <c r="V13" s="12"/>
      <c r="W13" s="13" t="s">
        <v>209</v>
      </c>
      <c r="X13" s="13"/>
      <c r="Y13" s="13"/>
      <c r="Z13" s="13"/>
      <c r="AA13" s="12"/>
      <c r="AB13" s="23"/>
      <c r="AC13" s="26"/>
      <c r="AD13" s="26"/>
      <c r="AF13" s="121"/>
      <c r="AG13" s="9" t="s">
        <v>210</v>
      </c>
      <c r="AH13" s="11"/>
      <c r="AI13" s="9" t="s">
        <v>21</v>
      </c>
      <c r="AJ13" s="11"/>
      <c r="AK13" s="113"/>
      <c r="AL13" s="9" t="s">
        <v>125</v>
      </c>
      <c r="AM13" s="11"/>
      <c r="AN13" s="26"/>
      <c r="AO13" s="26"/>
      <c r="AP13" s="12"/>
      <c r="AQ13" s="9" t="s">
        <v>208</v>
      </c>
      <c r="AR13" s="11"/>
      <c r="AS13" s="26"/>
      <c r="AT13" s="26"/>
      <c r="AU13" s="12"/>
      <c r="AV13" s="13" t="s">
        <v>209</v>
      </c>
      <c r="AW13" s="13"/>
      <c r="AX13" s="13"/>
      <c r="AY13" s="13"/>
      <c r="AZ13" s="12"/>
    </row>
    <row r="14" s="1" customFormat="1" ht="17.45" customHeight="1" spans="1:52">
      <c r="A14" s="6">
        <v>7</v>
      </c>
      <c r="B14" s="6" t="s">
        <v>33</v>
      </c>
      <c r="C14" s="9" t="s">
        <v>22</v>
      </c>
      <c r="D14" s="11"/>
      <c r="E14" s="26"/>
      <c r="F14" s="9" t="s">
        <v>125</v>
      </c>
      <c r="G14" s="11"/>
      <c r="H14" s="9" t="s">
        <v>21</v>
      </c>
      <c r="I14" s="11"/>
      <c r="J14" s="26"/>
      <c r="K14" s="26"/>
      <c r="L14" s="12"/>
      <c r="M14" s="9" t="s">
        <v>125</v>
      </c>
      <c r="N14" s="11"/>
      <c r="O14" s="26"/>
      <c r="P14" s="9" t="s">
        <v>25</v>
      </c>
      <c r="Q14" s="11"/>
      <c r="R14" s="9" t="s">
        <v>31</v>
      </c>
      <c r="S14" s="11"/>
      <c r="T14" s="26"/>
      <c r="U14" s="26"/>
      <c r="V14" s="12"/>
      <c r="W14" s="13" t="s">
        <v>209</v>
      </c>
      <c r="X14" s="13"/>
      <c r="Y14" s="13"/>
      <c r="Z14" s="13"/>
      <c r="AA14" s="12"/>
      <c r="AB14" s="23"/>
      <c r="AC14" s="26"/>
      <c r="AD14" s="26"/>
      <c r="AE14" s="72"/>
      <c r="AF14" s="121"/>
      <c r="AG14" s="9" t="s">
        <v>210</v>
      </c>
      <c r="AH14" s="11"/>
      <c r="AI14" s="9" t="s">
        <v>21</v>
      </c>
      <c r="AJ14" s="11"/>
      <c r="AK14" s="113"/>
      <c r="AL14" s="9" t="s">
        <v>125</v>
      </c>
      <c r="AM14" s="11"/>
      <c r="AN14" s="26"/>
      <c r="AO14" s="26"/>
      <c r="AP14" s="12"/>
      <c r="AQ14" s="9" t="s">
        <v>208</v>
      </c>
      <c r="AR14" s="11"/>
      <c r="AS14" s="26"/>
      <c r="AT14" s="26"/>
      <c r="AU14" s="12"/>
      <c r="AV14" s="13" t="s">
        <v>209</v>
      </c>
      <c r="AW14" s="13"/>
      <c r="AX14" s="13"/>
      <c r="AY14" s="13"/>
      <c r="AZ14" s="12"/>
    </row>
    <row r="15" ht="17.45" customHeight="1" spans="1:52">
      <c r="A15" s="6">
        <v>8</v>
      </c>
      <c r="B15" s="6" t="s">
        <v>35</v>
      </c>
      <c r="C15" s="9" t="s">
        <v>22</v>
      </c>
      <c r="D15" s="11"/>
      <c r="E15" s="26"/>
      <c r="F15" s="9" t="s">
        <v>125</v>
      </c>
      <c r="G15" s="11"/>
      <c r="H15" s="9" t="s">
        <v>21</v>
      </c>
      <c r="I15" s="11"/>
      <c r="J15" s="26"/>
      <c r="K15" s="26"/>
      <c r="L15" s="12"/>
      <c r="M15" s="9" t="s">
        <v>125</v>
      </c>
      <c r="N15" s="11"/>
      <c r="O15" s="26"/>
      <c r="P15" s="26"/>
      <c r="Q15" s="12"/>
      <c r="R15" s="9" t="s">
        <v>31</v>
      </c>
      <c r="S15" s="11"/>
      <c r="T15" s="26"/>
      <c r="U15" s="26"/>
      <c r="V15" s="12"/>
      <c r="W15" s="13" t="s">
        <v>209</v>
      </c>
      <c r="X15" s="13"/>
      <c r="Y15" s="13"/>
      <c r="Z15" s="13"/>
      <c r="AA15" s="12"/>
      <c r="AB15" s="23"/>
      <c r="AC15" s="26"/>
      <c r="AD15" s="26"/>
      <c r="AE15" s="72"/>
      <c r="AF15" s="121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22</v>
      </c>
      <c r="D16" s="11"/>
      <c r="E16" s="26"/>
      <c r="F16" s="9" t="s">
        <v>125</v>
      </c>
      <c r="G16" s="11"/>
      <c r="H16" s="9" t="s">
        <v>21</v>
      </c>
      <c r="I16" s="11"/>
      <c r="J16" s="26"/>
      <c r="K16" s="26"/>
      <c r="L16" s="12"/>
      <c r="M16" s="9" t="s">
        <v>125</v>
      </c>
      <c r="N16" s="11"/>
      <c r="O16" s="26"/>
      <c r="P16" s="9" t="s">
        <v>25</v>
      </c>
      <c r="Q16" s="11"/>
      <c r="R16" s="9" t="s">
        <v>31</v>
      </c>
      <c r="S16" s="11"/>
      <c r="T16" s="26"/>
      <c r="U16" s="26"/>
      <c r="V16" s="12"/>
      <c r="W16" s="13" t="s">
        <v>209</v>
      </c>
      <c r="X16" s="13"/>
      <c r="Y16" s="13"/>
      <c r="Z16" s="13"/>
      <c r="AA16" s="12"/>
      <c r="AB16" s="9" t="s">
        <v>218</v>
      </c>
      <c r="AC16" s="11"/>
      <c r="AD16" s="26"/>
      <c r="AE16" s="72"/>
      <c r="AF16" s="121"/>
      <c r="AG16" s="9" t="s">
        <v>210</v>
      </c>
      <c r="AH16" s="11"/>
      <c r="AI16" s="9" t="s">
        <v>21</v>
      </c>
      <c r="AJ16" s="11"/>
      <c r="AK16" s="113"/>
      <c r="AL16" s="9" t="s">
        <v>125</v>
      </c>
      <c r="AM16" s="11"/>
      <c r="AN16" s="72"/>
      <c r="AO16" s="26"/>
      <c r="AP16" s="12"/>
      <c r="AQ16" s="9" t="s">
        <v>208</v>
      </c>
      <c r="AR16" s="11"/>
      <c r="AS16" s="26"/>
      <c r="AT16" s="26"/>
      <c r="AU16" s="12"/>
      <c r="AV16" s="13" t="s">
        <v>209</v>
      </c>
      <c r="AW16" s="13"/>
      <c r="AX16" s="13"/>
      <c r="AY16" s="13"/>
      <c r="AZ16" s="12"/>
    </row>
    <row r="17" ht="17.45" customHeight="1" spans="1:52">
      <c r="A17" s="6">
        <v>10</v>
      </c>
      <c r="B17" s="6" t="s">
        <v>38</v>
      </c>
      <c r="C17" s="9" t="s">
        <v>22</v>
      </c>
      <c r="D17" s="11"/>
      <c r="E17" s="26"/>
      <c r="F17" s="9" t="s">
        <v>125</v>
      </c>
      <c r="G17" s="11"/>
      <c r="H17" s="9" t="s">
        <v>21</v>
      </c>
      <c r="I17" s="11"/>
      <c r="J17" s="26"/>
      <c r="K17" s="26"/>
      <c r="L17" s="12"/>
      <c r="M17" s="9" t="s">
        <v>125</v>
      </c>
      <c r="N17" s="11"/>
      <c r="O17" s="26"/>
      <c r="P17" s="9" t="s">
        <v>25</v>
      </c>
      <c r="Q17" s="11"/>
      <c r="R17" s="9" t="s">
        <v>31</v>
      </c>
      <c r="S17" s="11"/>
      <c r="T17" s="26"/>
      <c r="U17" s="26"/>
      <c r="V17" s="12"/>
      <c r="W17" s="13" t="s">
        <v>209</v>
      </c>
      <c r="X17" s="13"/>
      <c r="Y17" s="13"/>
      <c r="Z17" s="13"/>
      <c r="AA17" s="12"/>
      <c r="AB17" s="9" t="s">
        <v>218</v>
      </c>
      <c r="AC17" s="11"/>
      <c r="AD17" s="26"/>
      <c r="AE17" s="72"/>
      <c r="AF17" s="121"/>
      <c r="AG17" s="9" t="s">
        <v>210</v>
      </c>
      <c r="AH17" s="11"/>
      <c r="AI17" s="9" t="s">
        <v>21</v>
      </c>
      <c r="AJ17" s="11"/>
      <c r="AK17" s="113"/>
      <c r="AL17" s="9" t="s">
        <v>125</v>
      </c>
      <c r="AM17" s="11"/>
      <c r="AN17" s="72"/>
      <c r="AO17" s="26"/>
      <c r="AP17" s="12"/>
      <c r="AQ17" s="9" t="s">
        <v>208</v>
      </c>
      <c r="AR17" s="11"/>
      <c r="AS17" s="26"/>
      <c r="AT17" s="26"/>
      <c r="AU17" s="12"/>
      <c r="AV17" s="13" t="s">
        <v>209</v>
      </c>
      <c r="AW17" s="13"/>
      <c r="AX17" s="13"/>
      <c r="AY17" s="13"/>
      <c r="AZ17" s="12"/>
    </row>
    <row r="18" ht="17.45" customHeight="1" spans="1:52">
      <c r="A18" s="6">
        <v>11</v>
      </c>
      <c r="B18" s="6" t="s">
        <v>39</v>
      </c>
      <c r="C18" s="9" t="s">
        <v>22</v>
      </c>
      <c r="D18" s="11"/>
      <c r="E18" s="26"/>
      <c r="F18" s="9" t="s">
        <v>125</v>
      </c>
      <c r="G18" s="11"/>
      <c r="H18" s="9" t="s">
        <v>21</v>
      </c>
      <c r="I18" s="11"/>
      <c r="J18" s="26"/>
      <c r="K18" s="26"/>
      <c r="L18" s="12"/>
      <c r="M18" s="9" t="s">
        <v>125</v>
      </c>
      <c r="N18" s="11"/>
      <c r="O18" s="26"/>
      <c r="P18" s="9" t="s">
        <v>25</v>
      </c>
      <c r="Q18" s="11"/>
      <c r="R18" s="9" t="s">
        <v>31</v>
      </c>
      <c r="S18" s="11"/>
      <c r="T18" s="26"/>
      <c r="U18" s="26"/>
      <c r="V18" s="12"/>
      <c r="W18" s="13" t="s">
        <v>209</v>
      </c>
      <c r="X18" s="13"/>
      <c r="Y18" s="13"/>
      <c r="Z18" s="13"/>
      <c r="AA18" s="12"/>
      <c r="AB18" s="9" t="s">
        <v>218</v>
      </c>
      <c r="AC18" s="11"/>
      <c r="AD18" s="26"/>
      <c r="AE18" s="72"/>
      <c r="AF18" s="121"/>
      <c r="AG18" s="9" t="s">
        <v>210</v>
      </c>
      <c r="AH18" s="11"/>
      <c r="AI18" s="9" t="s">
        <v>21</v>
      </c>
      <c r="AJ18" s="11"/>
      <c r="AK18" s="113"/>
      <c r="AL18" s="9" t="s">
        <v>125</v>
      </c>
      <c r="AM18" s="11"/>
      <c r="AN18" s="72"/>
      <c r="AO18" s="26"/>
      <c r="AP18" s="12"/>
      <c r="AQ18" s="9" t="s">
        <v>208</v>
      </c>
      <c r="AR18" s="11"/>
      <c r="AS18" s="26"/>
      <c r="AT18" s="26"/>
      <c r="AU18" s="12"/>
      <c r="AV18" s="13" t="s">
        <v>209</v>
      </c>
      <c r="AW18" s="13"/>
      <c r="AX18" s="13"/>
      <c r="AY18" s="13"/>
      <c r="AZ18" s="12"/>
    </row>
    <row r="19" ht="17.45" customHeight="1" spans="1:52">
      <c r="A19" s="6">
        <v>12</v>
      </c>
      <c r="B19" s="6" t="s">
        <v>40</v>
      </c>
      <c r="C19" s="9" t="s">
        <v>22</v>
      </c>
      <c r="D19" s="11"/>
      <c r="E19" s="26"/>
      <c r="F19" s="9" t="s">
        <v>125</v>
      </c>
      <c r="G19" s="11"/>
      <c r="H19" s="9" t="s">
        <v>21</v>
      </c>
      <c r="I19" s="11"/>
      <c r="J19" s="26"/>
      <c r="K19" s="26"/>
      <c r="L19" s="12"/>
      <c r="M19" s="9" t="s">
        <v>125</v>
      </c>
      <c r="N19" s="11"/>
      <c r="O19" s="26"/>
      <c r="P19" s="9" t="s">
        <v>25</v>
      </c>
      <c r="Q19" s="11"/>
      <c r="R19" s="9" t="s">
        <v>31</v>
      </c>
      <c r="S19" s="11"/>
      <c r="T19" s="26"/>
      <c r="U19" s="26"/>
      <c r="V19" s="12"/>
      <c r="W19" s="13" t="s">
        <v>209</v>
      </c>
      <c r="X19" s="13"/>
      <c r="Y19" s="13"/>
      <c r="Z19" s="13"/>
      <c r="AA19" s="12"/>
      <c r="AB19" s="9" t="s">
        <v>218</v>
      </c>
      <c r="AC19" s="11"/>
      <c r="AD19" s="26"/>
      <c r="AE19" s="72"/>
      <c r="AF19" s="121"/>
      <c r="AG19" s="9" t="s">
        <v>210</v>
      </c>
      <c r="AH19" s="11"/>
      <c r="AI19" s="9" t="s">
        <v>21</v>
      </c>
      <c r="AJ19" s="11"/>
      <c r="AK19" s="113"/>
      <c r="AL19" s="9" t="s">
        <v>125</v>
      </c>
      <c r="AM19" s="11"/>
      <c r="AN19" s="72"/>
      <c r="AO19" s="26"/>
      <c r="AP19" s="12"/>
      <c r="AQ19" s="9" t="s">
        <v>208</v>
      </c>
      <c r="AR19" s="11"/>
      <c r="AS19" s="26"/>
      <c r="AT19" s="26"/>
      <c r="AU19" s="12"/>
      <c r="AV19" s="13" t="s">
        <v>209</v>
      </c>
      <c r="AW19" s="13"/>
      <c r="AX19" s="13"/>
      <c r="AY19" s="13"/>
      <c r="AZ19" s="12"/>
    </row>
    <row r="20" ht="17.45" customHeight="1" spans="1:52">
      <c r="A20" s="6">
        <v>13</v>
      </c>
      <c r="B20" s="6" t="s">
        <v>41</v>
      </c>
      <c r="C20" s="9" t="s">
        <v>22</v>
      </c>
      <c r="D20" s="11"/>
      <c r="E20" s="26"/>
      <c r="F20" s="9" t="s">
        <v>125</v>
      </c>
      <c r="G20" s="11"/>
      <c r="H20" s="9" t="s">
        <v>21</v>
      </c>
      <c r="I20" s="11"/>
      <c r="J20" s="26"/>
      <c r="K20" s="26"/>
      <c r="L20" s="12"/>
      <c r="M20" s="9" t="s">
        <v>125</v>
      </c>
      <c r="N20" s="11"/>
      <c r="O20" s="26"/>
      <c r="P20" s="9" t="s">
        <v>25</v>
      </c>
      <c r="Q20" s="11"/>
      <c r="R20" s="9" t="s">
        <v>31</v>
      </c>
      <c r="S20" s="11"/>
      <c r="T20" s="26"/>
      <c r="U20" s="26"/>
      <c r="V20" s="12"/>
      <c r="W20" s="13" t="s">
        <v>209</v>
      </c>
      <c r="X20" s="13"/>
      <c r="Y20" s="13"/>
      <c r="Z20" s="13"/>
      <c r="AA20" s="12"/>
      <c r="AB20" s="23"/>
      <c r="AC20" s="26"/>
      <c r="AD20" s="26"/>
      <c r="AE20" s="72"/>
      <c r="AF20" s="121"/>
      <c r="AG20" s="9" t="s">
        <v>210</v>
      </c>
      <c r="AH20" s="11"/>
      <c r="AI20" s="9" t="s">
        <v>21</v>
      </c>
      <c r="AJ20" s="11"/>
      <c r="AK20" s="113"/>
      <c r="AL20" s="9" t="s">
        <v>125</v>
      </c>
      <c r="AM20" s="11"/>
      <c r="AN20" s="72"/>
      <c r="AO20" s="26"/>
      <c r="AP20" s="12"/>
      <c r="AQ20" s="9" t="s">
        <v>208</v>
      </c>
      <c r="AR20" s="11"/>
      <c r="AS20" s="26"/>
      <c r="AT20" s="26"/>
      <c r="AU20" s="12"/>
      <c r="AV20" s="13" t="s">
        <v>209</v>
      </c>
      <c r="AW20" s="13"/>
      <c r="AX20" s="13"/>
      <c r="AY20" s="13"/>
      <c r="AZ20" s="12"/>
    </row>
    <row r="21" ht="17.45" customHeight="1" spans="1:52">
      <c r="A21" s="6">
        <v>14</v>
      </c>
      <c r="B21" s="6" t="s">
        <v>42</v>
      </c>
      <c r="C21" s="9" t="s">
        <v>22</v>
      </c>
      <c r="D21" s="11"/>
      <c r="E21" s="26"/>
      <c r="F21" s="9" t="s">
        <v>125</v>
      </c>
      <c r="G21" s="11"/>
      <c r="H21" s="71"/>
      <c r="I21" s="72"/>
      <c r="J21" s="26"/>
      <c r="K21" s="26"/>
      <c r="L21" s="12"/>
      <c r="M21" s="9" t="s">
        <v>125</v>
      </c>
      <c r="N21" s="11"/>
      <c r="O21" s="26"/>
      <c r="P21" s="9" t="s">
        <v>25</v>
      </c>
      <c r="Q21" s="11"/>
      <c r="R21" s="76" t="s">
        <v>43</v>
      </c>
      <c r="S21" s="79"/>
      <c r="T21" s="26"/>
      <c r="U21" s="26"/>
      <c r="V21" s="12"/>
      <c r="W21" s="13" t="s">
        <v>209</v>
      </c>
      <c r="X21" s="13"/>
      <c r="Y21" s="13"/>
      <c r="Z21" s="13"/>
      <c r="AA21" s="12"/>
      <c r="AB21" s="23"/>
      <c r="AC21" s="26"/>
      <c r="AD21" s="26"/>
      <c r="AE21" s="72"/>
      <c r="AF21" s="121"/>
      <c r="AG21" s="60" t="s">
        <v>214</v>
      </c>
      <c r="AH21" s="61"/>
      <c r="AI21" s="72"/>
      <c r="AJ21" s="26"/>
      <c r="AK21" s="12"/>
      <c r="AL21" s="9" t="s">
        <v>125</v>
      </c>
      <c r="AM21" s="11"/>
      <c r="AN21" s="72"/>
      <c r="AO21" s="26"/>
      <c r="AP21" s="12"/>
      <c r="AQ21" s="9" t="s">
        <v>208</v>
      </c>
      <c r="AR21" s="11"/>
      <c r="AS21" s="26"/>
      <c r="AT21" s="26"/>
      <c r="AU21" s="12"/>
      <c r="AV21" s="13" t="s">
        <v>209</v>
      </c>
      <c r="AW21" s="13"/>
      <c r="AX21" s="13"/>
      <c r="AY21" s="13"/>
      <c r="AZ21" s="12"/>
    </row>
    <row r="22" ht="17.45" customHeight="1" spans="1:52">
      <c r="A22" s="6">
        <v>15</v>
      </c>
      <c r="B22" s="6" t="s">
        <v>44</v>
      </c>
      <c r="C22" s="9" t="s">
        <v>22</v>
      </c>
      <c r="D22" s="11"/>
      <c r="E22" s="26"/>
      <c r="F22" s="72"/>
      <c r="G22" s="121"/>
      <c r="H22" s="71"/>
      <c r="I22" s="72"/>
      <c r="J22" s="26"/>
      <c r="K22" s="26"/>
      <c r="L22" s="12"/>
      <c r="M22" s="23"/>
      <c r="N22" s="26"/>
      <c r="O22" s="26"/>
      <c r="P22" s="9" t="s">
        <v>25</v>
      </c>
      <c r="Q22" s="11"/>
      <c r="R22" s="76" t="s">
        <v>43</v>
      </c>
      <c r="S22" s="79"/>
      <c r="T22" s="26"/>
      <c r="U22" s="26"/>
      <c r="V22" s="12"/>
      <c r="W22" s="23"/>
      <c r="X22" s="26"/>
      <c r="Y22" s="26"/>
      <c r="Z22" s="26"/>
      <c r="AA22" s="12"/>
      <c r="AB22" s="23"/>
      <c r="AC22" s="26"/>
      <c r="AD22" s="26"/>
      <c r="AE22" s="72"/>
      <c r="AF22" s="121"/>
      <c r="AG22" s="71"/>
      <c r="AH22" s="72"/>
      <c r="AI22" s="72"/>
      <c r="AJ22" s="26"/>
      <c r="AK22" s="12"/>
      <c r="AL22" s="71"/>
      <c r="AM22" s="72"/>
      <c r="AN22" s="72"/>
      <c r="AO22" s="26"/>
      <c r="AP22" s="12"/>
      <c r="AQ22" s="9" t="s">
        <v>208</v>
      </c>
      <c r="AR22" s="11"/>
      <c r="AS22" s="26"/>
      <c r="AT22" s="26"/>
      <c r="AU22" s="12"/>
      <c r="AV22" s="23"/>
      <c r="AW22" s="2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9" t="s">
        <v>22</v>
      </c>
      <c r="D23" s="11"/>
      <c r="E23" s="26"/>
      <c r="F23" s="72"/>
      <c r="G23" s="121"/>
      <c r="H23" s="71"/>
      <c r="I23" s="72"/>
      <c r="J23" s="26"/>
      <c r="K23" s="26"/>
      <c r="L23" s="12"/>
      <c r="M23" s="23"/>
      <c r="N23" s="26"/>
      <c r="O23" s="26"/>
      <c r="P23" s="9" t="s">
        <v>25</v>
      </c>
      <c r="Q23" s="11"/>
      <c r="R23" s="76" t="s">
        <v>43</v>
      </c>
      <c r="S23" s="79"/>
      <c r="T23" s="26"/>
      <c r="U23" s="26"/>
      <c r="V23" s="12"/>
      <c r="W23" s="23"/>
      <c r="X23" s="26"/>
      <c r="Y23" s="26"/>
      <c r="Z23" s="26"/>
      <c r="AA23" s="12"/>
      <c r="AB23" s="23"/>
      <c r="AC23" s="26"/>
      <c r="AD23" s="26"/>
      <c r="AE23" s="72"/>
      <c r="AF23" s="121"/>
      <c r="AG23" s="71"/>
      <c r="AH23" s="72"/>
      <c r="AI23" s="72"/>
      <c r="AJ23" s="26"/>
      <c r="AK23" s="12"/>
      <c r="AL23" s="71"/>
      <c r="AM23" s="72"/>
      <c r="AN23" s="72"/>
      <c r="AO23" s="26"/>
      <c r="AP23" s="12"/>
      <c r="AQ23" s="9" t="s">
        <v>208</v>
      </c>
      <c r="AR23" s="11"/>
      <c r="AS23" s="26"/>
      <c r="AT23" s="26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22</v>
      </c>
      <c r="D24" s="11"/>
      <c r="E24" s="26"/>
      <c r="F24" s="72"/>
      <c r="G24" s="121"/>
      <c r="H24" s="71"/>
      <c r="I24" s="72"/>
      <c r="J24" s="26"/>
      <c r="K24" s="26"/>
      <c r="L24" s="12"/>
      <c r="M24" s="23"/>
      <c r="N24" s="26"/>
      <c r="O24" s="26"/>
      <c r="P24" s="9" t="s">
        <v>25</v>
      </c>
      <c r="Q24" s="11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26"/>
      <c r="AE24" s="72"/>
      <c r="AF24" s="121"/>
      <c r="AG24" s="71"/>
      <c r="AH24" s="72"/>
      <c r="AI24" s="72"/>
      <c r="AJ24" s="26"/>
      <c r="AK24" s="12"/>
      <c r="AL24" s="71"/>
      <c r="AM24" s="72"/>
      <c r="AN24" s="72"/>
      <c r="AO24" s="26"/>
      <c r="AP24" s="12"/>
      <c r="AQ24" s="9" t="s">
        <v>208</v>
      </c>
      <c r="AR24" s="11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60" t="s">
        <v>137</v>
      </c>
      <c r="G27" s="61"/>
      <c r="H27" s="69" t="s">
        <v>80</v>
      </c>
      <c r="I27" s="70"/>
      <c r="J27" s="26"/>
      <c r="K27" s="26"/>
      <c r="L27" s="12"/>
      <c r="M27" s="60" t="s">
        <v>222</v>
      </c>
      <c r="N27" s="61"/>
      <c r="O27" s="26"/>
      <c r="P27" s="26"/>
      <c r="Q27" s="12"/>
      <c r="R27" s="60" t="s">
        <v>137</v>
      </c>
      <c r="S27" s="61"/>
      <c r="T27" s="26"/>
      <c r="U27" s="26"/>
      <c r="V27" s="12"/>
      <c r="W27" s="23"/>
      <c r="X27" s="26"/>
      <c r="Y27" s="26"/>
      <c r="Z27" s="26"/>
      <c r="AA27" s="12"/>
      <c r="AB27" s="23"/>
      <c r="AC27" s="26"/>
      <c r="AD27" s="26"/>
      <c r="AE27" s="26"/>
      <c r="AF27" s="12"/>
      <c r="AG27" s="62" t="s">
        <v>126</v>
      </c>
      <c r="AH27" s="63"/>
      <c r="AI27" s="62" t="s">
        <v>96</v>
      </c>
      <c r="AJ27" s="63"/>
      <c r="AK27" s="12"/>
      <c r="AL27" s="60" t="s">
        <v>100</v>
      </c>
      <c r="AM27" s="61"/>
      <c r="AN27" s="26"/>
      <c r="AO27" s="26"/>
      <c r="AP27" s="12"/>
      <c r="AQ27" s="60" t="s">
        <v>100</v>
      </c>
      <c r="AR27" s="61"/>
      <c r="AS27" s="26"/>
      <c r="AT27" s="26"/>
      <c r="AU27" s="12"/>
      <c r="AV27" s="23"/>
      <c r="AW27" s="26"/>
      <c r="AX27" s="26"/>
      <c r="AY27" s="26"/>
      <c r="AZ27" s="12"/>
    </row>
    <row r="28" ht="17.45" customHeight="1" spans="1:52">
      <c r="A28" s="94" t="s">
        <v>223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57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I12:AJ12"/>
    <mergeCell ref="AL12:AM12"/>
    <mergeCell ref="AQ12:AR12"/>
    <mergeCell ref="AV12:AY12"/>
    <mergeCell ref="C13:D13"/>
    <mergeCell ref="F13:G13"/>
    <mergeCell ref="H13:I13"/>
    <mergeCell ref="M13:N13"/>
    <mergeCell ref="P13:Q13"/>
    <mergeCell ref="R13:S13"/>
    <mergeCell ref="W13:Z13"/>
    <mergeCell ref="AG13:AH13"/>
    <mergeCell ref="AI13:AJ13"/>
    <mergeCell ref="AL13:AM13"/>
    <mergeCell ref="AQ13:AR13"/>
    <mergeCell ref="AV13:AY13"/>
    <mergeCell ref="C14:D14"/>
    <mergeCell ref="F14:G14"/>
    <mergeCell ref="H14:I14"/>
    <mergeCell ref="M14:N14"/>
    <mergeCell ref="P14:Q14"/>
    <mergeCell ref="R14:S14"/>
    <mergeCell ref="W14:Z14"/>
    <mergeCell ref="AG14:AH14"/>
    <mergeCell ref="AI14:AJ14"/>
    <mergeCell ref="AL14:AM14"/>
    <mergeCell ref="AQ14:AR14"/>
    <mergeCell ref="AV14:AY14"/>
    <mergeCell ref="C15:D15"/>
    <mergeCell ref="F15:G15"/>
    <mergeCell ref="H15:I15"/>
    <mergeCell ref="M15:N15"/>
    <mergeCell ref="R15:S15"/>
    <mergeCell ref="W15:Z15"/>
    <mergeCell ref="AG15:AZ15"/>
    <mergeCell ref="C16:D16"/>
    <mergeCell ref="F16:G16"/>
    <mergeCell ref="H16:I16"/>
    <mergeCell ref="M16:N16"/>
    <mergeCell ref="P16:Q16"/>
    <mergeCell ref="R16:S16"/>
    <mergeCell ref="W16:Z16"/>
    <mergeCell ref="AB16:AC16"/>
    <mergeCell ref="AG16:AH16"/>
    <mergeCell ref="AI16:AJ16"/>
    <mergeCell ref="AL16:AM16"/>
    <mergeCell ref="AQ16:AR16"/>
    <mergeCell ref="AV16:AY16"/>
    <mergeCell ref="C17:D17"/>
    <mergeCell ref="F17:G17"/>
    <mergeCell ref="H17:I17"/>
    <mergeCell ref="M17:N17"/>
    <mergeCell ref="P17:Q17"/>
    <mergeCell ref="R17:S17"/>
    <mergeCell ref="W17:Z17"/>
    <mergeCell ref="AB17:AC17"/>
    <mergeCell ref="AG17:AH17"/>
    <mergeCell ref="AI17:AJ17"/>
    <mergeCell ref="AL17:AM17"/>
    <mergeCell ref="AQ17:AR17"/>
    <mergeCell ref="AV17:AY17"/>
    <mergeCell ref="C18:D18"/>
    <mergeCell ref="F18:G18"/>
    <mergeCell ref="H18:I18"/>
    <mergeCell ref="M18:N18"/>
    <mergeCell ref="P18:Q18"/>
    <mergeCell ref="R18:S18"/>
    <mergeCell ref="W18:Z18"/>
    <mergeCell ref="AB18:AC18"/>
    <mergeCell ref="AG18:AH18"/>
    <mergeCell ref="AI18:AJ18"/>
    <mergeCell ref="AL18:AM18"/>
    <mergeCell ref="AQ18:AR18"/>
    <mergeCell ref="AV18:AY18"/>
    <mergeCell ref="C19:D19"/>
    <mergeCell ref="F19:G19"/>
    <mergeCell ref="H19:I19"/>
    <mergeCell ref="M19:N19"/>
    <mergeCell ref="P19:Q19"/>
    <mergeCell ref="R19:S19"/>
    <mergeCell ref="W19:Z19"/>
    <mergeCell ref="AB19:AC19"/>
    <mergeCell ref="AG19:AH19"/>
    <mergeCell ref="AI19:AJ19"/>
    <mergeCell ref="AL19:AM19"/>
    <mergeCell ref="AQ19:AR19"/>
    <mergeCell ref="AV19:AY19"/>
    <mergeCell ref="C20:D20"/>
    <mergeCell ref="F20:G20"/>
    <mergeCell ref="H20:I20"/>
    <mergeCell ref="M20:N20"/>
    <mergeCell ref="P20:Q20"/>
    <mergeCell ref="R20:S20"/>
    <mergeCell ref="W20:Z20"/>
    <mergeCell ref="AG20:AH20"/>
    <mergeCell ref="AI20:AJ20"/>
    <mergeCell ref="AL20:AM20"/>
    <mergeCell ref="AQ20:AR20"/>
    <mergeCell ref="AV20:AY20"/>
    <mergeCell ref="C21:D21"/>
    <mergeCell ref="F21:G21"/>
    <mergeCell ref="M21:N21"/>
    <mergeCell ref="P21:Q21"/>
    <mergeCell ref="R21:S21"/>
    <mergeCell ref="W21:Z21"/>
    <mergeCell ref="AG21:AH21"/>
    <mergeCell ref="AL21:AM21"/>
    <mergeCell ref="AQ21:AR21"/>
    <mergeCell ref="AV21:AY21"/>
    <mergeCell ref="C22:D22"/>
    <mergeCell ref="P22:Q22"/>
    <mergeCell ref="R22:S22"/>
    <mergeCell ref="AQ22:AR22"/>
    <mergeCell ref="C23:D23"/>
    <mergeCell ref="P23:Q23"/>
    <mergeCell ref="R23:S23"/>
    <mergeCell ref="AQ23:AR23"/>
    <mergeCell ref="C24:D24"/>
    <mergeCell ref="P24:Q24"/>
    <mergeCell ref="AQ24:AR24"/>
    <mergeCell ref="C25:L25"/>
    <mergeCell ref="A27:B27"/>
    <mergeCell ref="F27:G27"/>
    <mergeCell ref="H27:I27"/>
    <mergeCell ref="M27:N27"/>
    <mergeCell ref="R27:S27"/>
    <mergeCell ref="AG27:AH27"/>
    <mergeCell ref="AI27:AJ27"/>
    <mergeCell ref="AL27:AM27"/>
    <mergeCell ref="AQ27:AR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topLeftCell="A10" workbookViewId="0">
      <selection activeCell="BC29" sqref="BC29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224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82"/>
      <c r="D12" s="83"/>
      <c r="E12" s="83"/>
      <c r="F12" s="83"/>
      <c r="G12" s="83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13" t="s">
        <v>209</v>
      </c>
      <c r="AH12" s="13"/>
      <c r="AI12" s="13"/>
      <c r="AJ12" s="13"/>
      <c r="AK12" s="12"/>
      <c r="AL12" s="9" t="s">
        <v>25</v>
      </c>
      <c r="AM12" s="11"/>
      <c r="AN12" s="26"/>
      <c r="AO12" s="26"/>
      <c r="AP12" s="12"/>
      <c r="AQ12" s="13" t="s">
        <v>72</v>
      </c>
      <c r="AR12" s="13"/>
      <c r="AS12" s="26"/>
      <c r="AT12" s="9" t="s">
        <v>57</v>
      </c>
      <c r="AU12" s="11"/>
      <c r="AV12" s="13" t="s">
        <v>225</v>
      </c>
      <c r="AW12" s="13"/>
      <c r="AX12" s="9" t="s">
        <v>125</v>
      </c>
      <c r="AY12" s="11"/>
      <c r="AZ12" s="12"/>
    </row>
    <row r="13" ht="17.45" customHeight="1" spans="1:52">
      <c r="A13" s="6">
        <v>6</v>
      </c>
      <c r="B13" s="6" t="s">
        <v>26</v>
      </c>
      <c r="C13" s="9" t="s">
        <v>125</v>
      </c>
      <c r="D13" s="11"/>
      <c r="E13" s="26"/>
      <c r="F13" s="26"/>
      <c r="G13" s="12"/>
      <c r="H13" s="13" t="s">
        <v>209</v>
      </c>
      <c r="I13" s="13"/>
      <c r="J13" s="13"/>
      <c r="K13" s="13"/>
      <c r="L13" s="12"/>
      <c r="M13" s="23"/>
      <c r="N13" s="26"/>
      <c r="O13" s="60" t="s">
        <v>74</v>
      </c>
      <c r="P13" s="61"/>
      <c r="R13" s="13" t="s">
        <v>72</v>
      </c>
      <c r="S13" s="13"/>
      <c r="T13" s="9" t="s">
        <v>31</v>
      </c>
      <c r="U13" s="11"/>
      <c r="V13" s="12"/>
      <c r="W13" s="13" t="s">
        <v>225</v>
      </c>
      <c r="X13" s="13"/>
      <c r="Y13" s="26"/>
      <c r="Z13" s="26"/>
      <c r="AA13" s="12"/>
      <c r="AB13" s="9" t="s">
        <v>125</v>
      </c>
      <c r="AC13" s="11"/>
      <c r="AD13" s="9" t="s">
        <v>22</v>
      </c>
      <c r="AE13" s="11"/>
      <c r="AG13" s="13" t="s">
        <v>209</v>
      </c>
      <c r="AH13" s="13"/>
      <c r="AI13" s="13"/>
      <c r="AJ13" s="13"/>
      <c r="AK13" s="12"/>
      <c r="AL13" s="9" t="s">
        <v>25</v>
      </c>
      <c r="AM13" s="11"/>
      <c r="AN13" s="26"/>
      <c r="AO13" s="26"/>
      <c r="AP13" s="12"/>
      <c r="AQ13" s="13" t="s">
        <v>72</v>
      </c>
      <c r="AR13" s="13"/>
      <c r="AS13" s="26"/>
      <c r="AT13" s="9" t="s">
        <v>57</v>
      </c>
      <c r="AU13" s="11"/>
      <c r="AV13" s="13" t="s">
        <v>225</v>
      </c>
      <c r="AW13" s="13"/>
      <c r="AX13" s="9" t="s">
        <v>125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9" t="s">
        <v>125</v>
      </c>
      <c r="D14" s="11"/>
      <c r="E14" s="59"/>
      <c r="F14" s="59"/>
      <c r="G14" s="66"/>
      <c r="H14" s="13" t="s">
        <v>209</v>
      </c>
      <c r="I14" s="13"/>
      <c r="J14" s="13"/>
      <c r="K14" s="13"/>
      <c r="L14" s="12"/>
      <c r="M14" s="23"/>
      <c r="N14" s="26"/>
      <c r="O14" s="60" t="s">
        <v>74</v>
      </c>
      <c r="P14" s="61"/>
      <c r="Q14" s="12"/>
      <c r="R14" s="13" t="s">
        <v>72</v>
      </c>
      <c r="S14" s="13"/>
      <c r="T14" s="9" t="s">
        <v>31</v>
      </c>
      <c r="U14" s="11"/>
      <c r="V14" s="12"/>
      <c r="W14" s="13" t="s">
        <v>225</v>
      </c>
      <c r="X14" s="13"/>
      <c r="Y14" s="26"/>
      <c r="Z14" s="26"/>
      <c r="AA14" s="12"/>
      <c r="AB14" s="9" t="s">
        <v>125</v>
      </c>
      <c r="AC14" s="11"/>
      <c r="AD14" s="9" t="s">
        <v>22</v>
      </c>
      <c r="AE14" s="11"/>
      <c r="AF14" s="12"/>
      <c r="AG14" s="13" t="s">
        <v>209</v>
      </c>
      <c r="AH14" s="13"/>
      <c r="AI14" s="13"/>
      <c r="AJ14" s="13"/>
      <c r="AK14" s="12"/>
      <c r="AL14" s="9" t="s">
        <v>25</v>
      </c>
      <c r="AM14" s="11"/>
      <c r="AN14" s="26"/>
      <c r="AO14" s="26"/>
      <c r="AP14" s="12"/>
      <c r="AQ14" s="13" t="s">
        <v>72</v>
      </c>
      <c r="AR14" s="13"/>
      <c r="AS14" s="26"/>
      <c r="AT14" s="9" t="s">
        <v>57</v>
      </c>
      <c r="AU14" s="11"/>
      <c r="AV14" s="13" t="s">
        <v>225</v>
      </c>
      <c r="AW14" s="13"/>
      <c r="AX14" s="9" t="s">
        <v>125</v>
      </c>
      <c r="AY14" s="11"/>
      <c r="AZ14" s="12"/>
    </row>
    <row r="15" ht="17.45" customHeight="1" spans="1:52">
      <c r="A15" s="6">
        <v>8</v>
      </c>
      <c r="B15" s="6" t="s">
        <v>35</v>
      </c>
      <c r="C15" s="9" t="s">
        <v>125</v>
      </c>
      <c r="D15" s="11"/>
      <c r="E15" s="59"/>
      <c r="F15" s="59"/>
      <c r="G15" s="66"/>
      <c r="H15" s="13" t="s">
        <v>209</v>
      </c>
      <c r="I15" s="13"/>
      <c r="J15" s="13"/>
      <c r="K15" s="13"/>
      <c r="L15" s="12"/>
      <c r="M15" s="23"/>
      <c r="N15" s="26"/>
      <c r="O15" s="26"/>
      <c r="P15" s="26"/>
      <c r="Q15" s="12"/>
      <c r="R15" s="13" t="s">
        <v>72</v>
      </c>
      <c r="S15" s="13"/>
      <c r="T15" s="9" t="s">
        <v>31</v>
      </c>
      <c r="U15" s="11"/>
      <c r="V15" s="12"/>
      <c r="W15" s="13" t="s">
        <v>225</v>
      </c>
      <c r="X15" s="13"/>
      <c r="Y15" s="26"/>
      <c r="Z15" s="26"/>
      <c r="AA15" s="12"/>
      <c r="AB15" s="9" t="s">
        <v>125</v>
      </c>
      <c r="AC15" s="11"/>
      <c r="AD15" s="9" t="s">
        <v>22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125</v>
      </c>
      <c r="D16" s="11"/>
      <c r="E16" s="59"/>
      <c r="F16" s="59"/>
      <c r="G16" s="66"/>
      <c r="H16" s="13" t="s">
        <v>209</v>
      </c>
      <c r="I16" s="13"/>
      <c r="J16" s="13"/>
      <c r="K16" s="13"/>
      <c r="L16" s="12"/>
      <c r="M16" s="23"/>
      <c r="N16" s="26"/>
      <c r="O16" s="60" t="s">
        <v>74</v>
      </c>
      <c r="P16" s="61"/>
      <c r="Q16" s="12"/>
      <c r="R16" s="13" t="s">
        <v>72</v>
      </c>
      <c r="S16" s="13"/>
      <c r="T16" s="9" t="s">
        <v>31</v>
      </c>
      <c r="U16" s="11"/>
      <c r="V16" s="12"/>
      <c r="W16" s="13" t="s">
        <v>225</v>
      </c>
      <c r="X16" s="13"/>
      <c r="Y16" s="26"/>
      <c r="Z16" s="26"/>
      <c r="AA16" s="12"/>
      <c r="AB16" s="9" t="s">
        <v>125</v>
      </c>
      <c r="AC16" s="11"/>
      <c r="AD16" s="9" t="s">
        <v>22</v>
      </c>
      <c r="AE16" s="11"/>
      <c r="AF16" s="12"/>
      <c r="AG16" s="13" t="s">
        <v>209</v>
      </c>
      <c r="AH16" s="13"/>
      <c r="AI16" s="13"/>
      <c r="AJ16" s="13"/>
      <c r="AK16" s="12"/>
      <c r="AL16" s="9" t="s">
        <v>25</v>
      </c>
      <c r="AM16" s="11"/>
      <c r="AN16" s="26"/>
      <c r="AO16" s="26"/>
      <c r="AP16" s="12"/>
      <c r="AQ16" s="13" t="s">
        <v>72</v>
      </c>
      <c r="AR16" s="13"/>
      <c r="AS16" s="26"/>
      <c r="AT16" s="9" t="s">
        <v>57</v>
      </c>
      <c r="AU16" s="11"/>
      <c r="AV16" s="13" t="s">
        <v>225</v>
      </c>
      <c r="AW16" s="13"/>
      <c r="AX16" s="9" t="s">
        <v>125</v>
      </c>
      <c r="AY16" s="11"/>
      <c r="AZ16" s="12"/>
    </row>
    <row r="17" ht="17.45" customHeight="1" spans="1:52">
      <c r="A17" s="6">
        <v>10</v>
      </c>
      <c r="B17" s="6" t="s">
        <v>38</v>
      </c>
      <c r="C17" s="9" t="s">
        <v>125</v>
      </c>
      <c r="D17" s="11"/>
      <c r="E17" s="59"/>
      <c r="F17" s="59"/>
      <c r="G17" s="66"/>
      <c r="H17" s="13" t="s">
        <v>209</v>
      </c>
      <c r="I17" s="13"/>
      <c r="J17" s="13"/>
      <c r="K17" s="13"/>
      <c r="L17" s="12"/>
      <c r="M17" s="23"/>
      <c r="N17" s="26"/>
      <c r="O17" s="60" t="s">
        <v>74</v>
      </c>
      <c r="P17" s="61"/>
      <c r="Q17" s="12"/>
      <c r="R17" s="13" t="s">
        <v>72</v>
      </c>
      <c r="S17" s="13"/>
      <c r="T17" s="9" t="s">
        <v>31</v>
      </c>
      <c r="U17" s="11"/>
      <c r="V17" s="12"/>
      <c r="W17" s="13" t="s">
        <v>225</v>
      </c>
      <c r="X17" s="13"/>
      <c r="Y17" s="26"/>
      <c r="Z17" s="26"/>
      <c r="AA17" s="12"/>
      <c r="AB17" s="9" t="s">
        <v>125</v>
      </c>
      <c r="AC17" s="11"/>
      <c r="AD17" s="9" t="s">
        <v>22</v>
      </c>
      <c r="AE17" s="11"/>
      <c r="AF17" s="12"/>
      <c r="AG17" s="13" t="s">
        <v>209</v>
      </c>
      <c r="AH17" s="13"/>
      <c r="AI17" s="13"/>
      <c r="AJ17" s="13"/>
      <c r="AK17" s="12"/>
      <c r="AL17" s="9" t="s">
        <v>25</v>
      </c>
      <c r="AM17" s="11"/>
      <c r="AN17" s="26"/>
      <c r="AO17" s="26"/>
      <c r="AP17" s="12"/>
      <c r="AQ17" s="13" t="s">
        <v>72</v>
      </c>
      <c r="AR17" s="13"/>
      <c r="AS17" s="26"/>
      <c r="AT17" s="9" t="s">
        <v>57</v>
      </c>
      <c r="AU17" s="11"/>
      <c r="AV17" s="13" t="s">
        <v>225</v>
      </c>
      <c r="AW17" s="13"/>
      <c r="AX17" s="9" t="s">
        <v>125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125</v>
      </c>
      <c r="D18" s="11"/>
      <c r="E18" s="59"/>
      <c r="F18" s="59"/>
      <c r="G18" s="66"/>
      <c r="H18" s="13" t="s">
        <v>209</v>
      </c>
      <c r="I18" s="13"/>
      <c r="J18" s="13"/>
      <c r="K18" s="13"/>
      <c r="L18" s="12"/>
      <c r="M18" s="23"/>
      <c r="N18" s="26"/>
      <c r="O18" s="60" t="s">
        <v>74</v>
      </c>
      <c r="P18" s="61"/>
      <c r="Q18" s="12"/>
      <c r="R18" s="13" t="s">
        <v>72</v>
      </c>
      <c r="S18" s="13"/>
      <c r="T18" s="9" t="s">
        <v>31</v>
      </c>
      <c r="U18" s="11"/>
      <c r="V18" s="12"/>
      <c r="W18" s="13" t="s">
        <v>225</v>
      </c>
      <c r="X18" s="13"/>
      <c r="Y18" s="26"/>
      <c r="Z18" s="26"/>
      <c r="AA18" s="12"/>
      <c r="AB18" s="9" t="s">
        <v>125</v>
      </c>
      <c r="AC18" s="11"/>
      <c r="AD18" s="9" t="s">
        <v>22</v>
      </c>
      <c r="AE18" s="11"/>
      <c r="AF18" s="12"/>
      <c r="AG18" s="13" t="s">
        <v>209</v>
      </c>
      <c r="AH18" s="13"/>
      <c r="AI18" s="13"/>
      <c r="AJ18" s="13"/>
      <c r="AK18" s="12"/>
      <c r="AL18" s="9" t="s">
        <v>25</v>
      </c>
      <c r="AM18" s="11"/>
      <c r="AN18" s="26"/>
      <c r="AO18" s="26"/>
      <c r="AP18" s="12"/>
      <c r="AQ18" s="13" t="s">
        <v>72</v>
      </c>
      <c r="AR18" s="13"/>
      <c r="AS18" s="26"/>
      <c r="AT18" s="9" t="s">
        <v>57</v>
      </c>
      <c r="AU18" s="11"/>
      <c r="AV18" s="13" t="s">
        <v>225</v>
      </c>
      <c r="AW18" s="13"/>
      <c r="AX18" s="9" t="s">
        <v>125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125</v>
      </c>
      <c r="D19" s="11"/>
      <c r="E19" s="59"/>
      <c r="F19" s="59"/>
      <c r="G19" s="66"/>
      <c r="H19" s="13" t="s">
        <v>209</v>
      </c>
      <c r="I19" s="13"/>
      <c r="J19" s="13"/>
      <c r="K19" s="13"/>
      <c r="L19" s="12"/>
      <c r="M19" s="23"/>
      <c r="N19" s="26"/>
      <c r="O19" s="60" t="s">
        <v>74</v>
      </c>
      <c r="P19" s="61"/>
      <c r="Q19" s="12"/>
      <c r="R19" s="13" t="s">
        <v>72</v>
      </c>
      <c r="S19" s="13"/>
      <c r="T19" s="9" t="s">
        <v>31</v>
      </c>
      <c r="U19" s="11"/>
      <c r="V19" s="12"/>
      <c r="W19" s="13" t="s">
        <v>225</v>
      </c>
      <c r="X19" s="13"/>
      <c r="Y19" s="26"/>
      <c r="Z19" s="26"/>
      <c r="AA19" s="12"/>
      <c r="AB19" s="9" t="s">
        <v>125</v>
      </c>
      <c r="AC19" s="11"/>
      <c r="AD19" s="9" t="s">
        <v>22</v>
      </c>
      <c r="AE19" s="11"/>
      <c r="AF19" s="12"/>
      <c r="AG19" s="13" t="s">
        <v>209</v>
      </c>
      <c r="AH19" s="13"/>
      <c r="AI19" s="13"/>
      <c r="AJ19" s="13"/>
      <c r="AK19" s="12"/>
      <c r="AL19" s="9" t="s">
        <v>25</v>
      </c>
      <c r="AM19" s="11"/>
      <c r="AN19" s="26"/>
      <c r="AO19" s="26"/>
      <c r="AP19" s="12"/>
      <c r="AQ19" s="13" t="s">
        <v>72</v>
      </c>
      <c r="AR19" s="13"/>
      <c r="AS19" s="26"/>
      <c r="AT19" s="9" t="s">
        <v>57</v>
      </c>
      <c r="AU19" s="11"/>
      <c r="AV19" s="13" t="s">
        <v>225</v>
      </c>
      <c r="AW19" s="13"/>
      <c r="AX19" s="9" t="s">
        <v>125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125</v>
      </c>
      <c r="D20" s="11"/>
      <c r="E20" s="59"/>
      <c r="F20" s="59"/>
      <c r="G20" s="66"/>
      <c r="H20" s="13" t="s">
        <v>209</v>
      </c>
      <c r="I20" s="13"/>
      <c r="J20" s="13"/>
      <c r="K20" s="13"/>
      <c r="L20" s="12"/>
      <c r="M20" s="23"/>
      <c r="N20" s="26"/>
      <c r="O20" s="60" t="s">
        <v>74</v>
      </c>
      <c r="P20" s="61"/>
      <c r="Q20" s="12"/>
      <c r="R20" s="13" t="s">
        <v>72</v>
      </c>
      <c r="S20" s="13"/>
      <c r="T20" s="9" t="s">
        <v>31</v>
      </c>
      <c r="U20" s="11"/>
      <c r="V20" s="12"/>
      <c r="W20" s="13" t="s">
        <v>225</v>
      </c>
      <c r="X20" s="13"/>
      <c r="Y20" s="26"/>
      <c r="Z20" s="26"/>
      <c r="AA20" s="12"/>
      <c r="AB20" s="9" t="s">
        <v>125</v>
      </c>
      <c r="AC20" s="11"/>
      <c r="AD20" s="9" t="s">
        <v>22</v>
      </c>
      <c r="AE20" s="11"/>
      <c r="AF20" s="12"/>
      <c r="AG20" s="13" t="s">
        <v>209</v>
      </c>
      <c r="AH20" s="13"/>
      <c r="AI20" s="13"/>
      <c r="AJ20" s="13"/>
      <c r="AK20" s="12"/>
      <c r="AL20" s="9" t="s">
        <v>25</v>
      </c>
      <c r="AM20" s="11"/>
      <c r="AN20" s="26"/>
      <c r="AO20" s="26"/>
      <c r="AP20" s="12"/>
      <c r="AQ20" s="13" t="s">
        <v>72</v>
      </c>
      <c r="AR20" s="13"/>
      <c r="AS20" s="26"/>
      <c r="AT20" s="9" t="s">
        <v>57</v>
      </c>
      <c r="AU20" s="11"/>
      <c r="AV20" s="13" t="s">
        <v>225</v>
      </c>
      <c r="AW20" s="13"/>
      <c r="AX20" s="9" t="s">
        <v>125</v>
      </c>
      <c r="AY20" s="11"/>
      <c r="AZ20" s="12"/>
    </row>
    <row r="21" ht="17.45" customHeight="1" spans="1:52">
      <c r="A21" s="6">
        <v>14</v>
      </c>
      <c r="B21" s="6" t="s">
        <v>42</v>
      </c>
      <c r="C21" s="9" t="s">
        <v>125</v>
      </c>
      <c r="D21" s="11"/>
      <c r="E21" s="59"/>
      <c r="F21" s="59"/>
      <c r="G21" s="66"/>
      <c r="H21" s="13" t="s">
        <v>209</v>
      </c>
      <c r="I21" s="13"/>
      <c r="J21" s="13"/>
      <c r="K21" s="13"/>
      <c r="L21" s="12"/>
      <c r="M21" s="23"/>
      <c r="N21" s="26"/>
      <c r="O21" s="60" t="s">
        <v>74</v>
      </c>
      <c r="P21" s="61"/>
      <c r="Q21" s="12"/>
      <c r="R21" s="13" t="s">
        <v>72</v>
      </c>
      <c r="S21" s="13"/>
      <c r="T21" s="76" t="s">
        <v>43</v>
      </c>
      <c r="U21" s="79"/>
      <c r="V21" s="12"/>
      <c r="W21" s="107" t="s">
        <v>226</v>
      </c>
      <c r="X21" s="107"/>
      <c r="Y21" s="107"/>
      <c r="Z21" s="107"/>
      <c r="AA21" s="12"/>
      <c r="AB21" s="9" t="s">
        <v>125</v>
      </c>
      <c r="AC21" s="11"/>
      <c r="AD21" s="9" t="s">
        <v>22</v>
      </c>
      <c r="AE21" s="11"/>
      <c r="AF21" s="12"/>
      <c r="AG21" s="13" t="s">
        <v>209</v>
      </c>
      <c r="AH21" s="13"/>
      <c r="AI21" s="13"/>
      <c r="AJ21" s="13"/>
      <c r="AK21" s="12"/>
      <c r="AL21" s="9" t="s">
        <v>25</v>
      </c>
      <c r="AM21" s="11"/>
      <c r="AN21" s="26"/>
      <c r="AO21" s="26"/>
      <c r="AP21" s="12"/>
      <c r="AQ21" s="13" t="s">
        <v>72</v>
      </c>
      <c r="AR21" s="13"/>
      <c r="AS21" s="26"/>
      <c r="AT21" s="9" t="s">
        <v>57</v>
      </c>
      <c r="AU21" s="11"/>
      <c r="AV21" s="13" t="s">
        <v>225</v>
      </c>
      <c r="AW21" s="13"/>
      <c r="AX21" s="9" t="s">
        <v>125</v>
      </c>
      <c r="AY21" s="11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59"/>
      <c r="F22" s="59"/>
      <c r="G22" s="66"/>
      <c r="H22" s="9" t="s">
        <v>209</v>
      </c>
      <c r="I22" s="10"/>
      <c r="J22" s="11"/>
      <c r="K22" s="26"/>
      <c r="L22" s="12"/>
      <c r="M22" s="23"/>
      <c r="N22" s="26"/>
      <c r="O22" s="26"/>
      <c r="P22" s="26"/>
      <c r="Q22" s="12"/>
      <c r="R22" s="13" t="s">
        <v>72</v>
      </c>
      <c r="S22" s="13"/>
      <c r="T22" s="76" t="s">
        <v>43</v>
      </c>
      <c r="U22" s="79"/>
      <c r="V22" s="12"/>
      <c r="W22" s="125" t="s">
        <v>226</v>
      </c>
      <c r="X22" s="125"/>
      <c r="Y22" s="125"/>
      <c r="Z22" s="107"/>
      <c r="AA22" s="12"/>
      <c r="AB22" s="23"/>
      <c r="AC22" s="26"/>
      <c r="AD22" s="9" t="s">
        <v>22</v>
      </c>
      <c r="AE22" s="11"/>
      <c r="AF22" s="12"/>
      <c r="AG22" s="9" t="s">
        <v>209</v>
      </c>
      <c r="AH22" s="10"/>
      <c r="AI22" s="11"/>
      <c r="AJ22" s="26"/>
      <c r="AK22" s="12"/>
      <c r="AL22" s="9" t="s">
        <v>25</v>
      </c>
      <c r="AM22" s="11"/>
      <c r="AN22" s="26"/>
      <c r="AO22" s="26"/>
      <c r="AP22" s="12"/>
      <c r="AQ22" s="13" t="s">
        <v>72</v>
      </c>
      <c r="AR22" s="13"/>
      <c r="AS22" s="26"/>
      <c r="AT22" s="9" t="s">
        <v>57</v>
      </c>
      <c r="AU22" s="11"/>
      <c r="AV22" s="23"/>
      <c r="AW22" s="2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59"/>
      <c r="F23" s="59"/>
      <c r="G23" s="66"/>
      <c r="H23" s="9" t="s">
        <v>209</v>
      </c>
      <c r="I23" s="10"/>
      <c r="J23" s="11"/>
      <c r="K23" s="26"/>
      <c r="L23" s="12"/>
      <c r="M23" s="23"/>
      <c r="N23" s="26"/>
      <c r="O23" s="26"/>
      <c r="P23" s="26"/>
      <c r="Q23" s="12"/>
      <c r="R23" s="23"/>
      <c r="S23" s="26"/>
      <c r="T23" s="76" t="s">
        <v>43</v>
      </c>
      <c r="U23" s="79"/>
      <c r="V23" s="12"/>
      <c r="W23" s="23"/>
      <c r="X23" s="26"/>
      <c r="Y23" s="26"/>
      <c r="Z23" s="26"/>
      <c r="AA23" s="12"/>
      <c r="AB23" s="23"/>
      <c r="AC23" s="26"/>
      <c r="AD23" s="9" t="s">
        <v>22</v>
      </c>
      <c r="AE23" s="11"/>
      <c r="AF23" s="12"/>
      <c r="AG23" s="23"/>
      <c r="AH23" s="26"/>
      <c r="AI23" s="26"/>
      <c r="AJ23" s="26"/>
      <c r="AK23" s="12"/>
      <c r="AL23" s="9" t="s">
        <v>25</v>
      </c>
      <c r="AM23" s="11"/>
      <c r="AN23" s="26"/>
      <c r="AO23" s="26"/>
      <c r="AP23" s="12"/>
      <c r="AQ23" s="23"/>
      <c r="AR23" s="26"/>
      <c r="AS23" s="26"/>
      <c r="AT23" s="9" t="s">
        <v>57</v>
      </c>
      <c r="AU23" s="11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K24" s="26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9" t="s">
        <v>22</v>
      </c>
      <c r="AE24" s="11"/>
      <c r="AF24" s="12"/>
      <c r="AG24" s="23"/>
      <c r="AH24" s="26"/>
      <c r="AI24" s="26"/>
      <c r="AJ24" s="26"/>
      <c r="AK24" s="12"/>
      <c r="AL24" s="9" t="s">
        <v>25</v>
      </c>
      <c r="AM24" s="11"/>
      <c r="AN24" s="26"/>
      <c r="AO24" s="26"/>
      <c r="AP24" s="12"/>
      <c r="AQ24" s="23"/>
      <c r="AR24" s="26"/>
      <c r="AS24" s="26"/>
      <c r="AT24" s="9" t="s">
        <v>57</v>
      </c>
      <c r="AU24" s="11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2" t="s">
        <v>112</v>
      </c>
      <c r="D27" s="63"/>
      <c r="E27" s="26"/>
      <c r="F27" s="26"/>
      <c r="G27" s="12"/>
      <c r="H27" s="23"/>
      <c r="I27" s="26"/>
      <c r="J27" s="26"/>
      <c r="K27" s="26"/>
      <c r="L27" s="12"/>
      <c r="M27" s="23"/>
      <c r="N27" s="26"/>
      <c r="O27" s="26"/>
      <c r="P27" s="26"/>
      <c r="Q27" s="12"/>
      <c r="R27" s="62" t="s">
        <v>227</v>
      </c>
      <c r="S27" s="77"/>
      <c r="T27" s="77"/>
      <c r="U27" s="63"/>
      <c r="V27" s="12"/>
      <c r="W27" s="62" t="s">
        <v>112</v>
      </c>
      <c r="X27" s="63"/>
      <c r="Y27" s="26"/>
      <c r="Z27" s="26"/>
      <c r="AA27" s="12"/>
      <c r="AB27" s="62" t="s">
        <v>112</v>
      </c>
      <c r="AC27" s="63"/>
      <c r="AD27" s="26"/>
      <c r="AE27" s="26"/>
      <c r="AF27" s="12"/>
      <c r="AG27" s="23"/>
      <c r="AH27" s="26"/>
      <c r="AI27" s="26"/>
      <c r="AJ27" s="26"/>
      <c r="AK27" s="12"/>
      <c r="AL27" s="23"/>
      <c r="AM27" s="26"/>
      <c r="AN27" s="26"/>
      <c r="AO27" s="26"/>
      <c r="AP27" s="12"/>
      <c r="AQ27" s="60" t="s">
        <v>89</v>
      </c>
      <c r="AR27" s="61"/>
      <c r="AS27" s="26"/>
      <c r="AT27" s="60" t="s">
        <v>89</v>
      </c>
      <c r="AU27" s="61"/>
      <c r="AV27" s="62" t="s">
        <v>215</v>
      </c>
      <c r="AW27" s="77"/>
      <c r="AX27" s="77"/>
      <c r="AY27" s="63"/>
      <c r="AZ27" s="12"/>
    </row>
    <row r="28" ht="17.45" customHeight="1" spans="1:52">
      <c r="A28" s="94" t="s">
        <v>228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</row>
    <row r="29" ht="17.45" customHeight="1" spans="1:52">
      <c r="A29" s="96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</row>
    <row r="30" customHeight="1" spans="1:52">
      <c r="A30" s="96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78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J12"/>
    <mergeCell ref="AL12:AM12"/>
    <mergeCell ref="AQ12:AR12"/>
    <mergeCell ref="AT12:AU12"/>
    <mergeCell ref="AV12:AW12"/>
    <mergeCell ref="AX12:AY12"/>
    <mergeCell ref="C13:D13"/>
    <mergeCell ref="H13:K13"/>
    <mergeCell ref="O13:P13"/>
    <mergeCell ref="R13:S13"/>
    <mergeCell ref="T13:U13"/>
    <mergeCell ref="W13:X13"/>
    <mergeCell ref="AB13:AC13"/>
    <mergeCell ref="AD13:AE13"/>
    <mergeCell ref="AG13:AJ13"/>
    <mergeCell ref="AL13:AM13"/>
    <mergeCell ref="AQ13:AR13"/>
    <mergeCell ref="AT13:AU13"/>
    <mergeCell ref="AV13:AW13"/>
    <mergeCell ref="AX13:AY13"/>
    <mergeCell ref="C14:D14"/>
    <mergeCell ref="H14:K14"/>
    <mergeCell ref="O14:P14"/>
    <mergeCell ref="R14:S14"/>
    <mergeCell ref="T14:U14"/>
    <mergeCell ref="W14:X14"/>
    <mergeCell ref="AB14:AC14"/>
    <mergeCell ref="AD14:AE14"/>
    <mergeCell ref="AG14:AJ14"/>
    <mergeCell ref="AL14:AM14"/>
    <mergeCell ref="AQ14:AR14"/>
    <mergeCell ref="AT14:AU14"/>
    <mergeCell ref="AV14:AW14"/>
    <mergeCell ref="AX14:AY14"/>
    <mergeCell ref="C15:D15"/>
    <mergeCell ref="H15:K15"/>
    <mergeCell ref="R15:S15"/>
    <mergeCell ref="T15:U15"/>
    <mergeCell ref="W15:X15"/>
    <mergeCell ref="AB15:AC15"/>
    <mergeCell ref="AD15:AE15"/>
    <mergeCell ref="AG15:AZ15"/>
    <mergeCell ref="C16:D16"/>
    <mergeCell ref="H16:K16"/>
    <mergeCell ref="O16:P16"/>
    <mergeCell ref="R16:S16"/>
    <mergeCell ref="T16:U16"/>
    <mergeCell ref="W16:X16"/>
    <mergeCell ref="AB16:AC16"/>
    <mergeCell ref="AD16:AE16"/>
    <mergeCell ref="AG16:AJ16"/>
    <mergeCell ref="AL16:AM16"/>
    <mergeCell ref="AQ16:AR16"/>
    <mergeCell ref="AT16:AU16"/>
    <mergeCell ref="AV16:AW16"/>
    <mergeCell ref="AX16:AY16"/>
    <mergeCell ref="C17:D17"/>
    <mergeCell ref="H17:K17"/>
    <mergeCell ref="O17:P17"/>
    <mergeCell ref="R17:S17"/>
    <mergeCell ref="T17:U17"/>
    <mergeCell ref="W17:X17"/>
    <mergeCell ref="AB17:AC17"/>
    <mergeCell ref="AD17:AE17"/>
    <mergeCell ref="AG17:AJ17"/>
    <mergeCell ref="AL17:AM17"/>
    <mergeCell ref="AQ17:AR17"/>
    <mergeCell ref="AT17:AU17"/>
    <mergeCell ref="AV17:AW17"/>
    <mergeCell ref="AX17:AY17"/>
    <mergeCell ref="C18:D18"/>
    <mergeCell ref="H18:K18"/>
    <mergeCell ref="O18:P18"/>
    <mergeCell ref="R18:S18"/>
    <mergeCell ref="T18:U18"/>
    <mergeCell ref="W18:X18"/>
    <mergeCell ref="AB18:AC18"/>
    <mergeCell ref="AD18:AE18"/>
    <mergeCell ref="AG18:AJ18"/>
    <mergeCell ref="AL18:AM18"/>
    <mergeCell ref="AQ18:AR18"/>
    <mergeCell ref="AT18:AU18"/>
    <mergeCell ref="AV18:AW18"/>
    <mergeCell ref="AX18:AY18"/>
    <mergeCell ref="C19:D19"/>
    <mergeCell ref="H19:K19"/>
    <mergeCell ref="O19:P19"/>
    <mergeCell ref="R19:S19"/>
    <mergeCell ref="T19:U19"/>
    <mergeCell ref="W19:X19"/>
    <mergeCell ref="AB19:AC19"/>
    <mergeCell ref="AD19:AE19"/>
    <mergeCell ref="AG19:AJ19"/>
    <mergeCell ref="AL19:AM19"/>
    <mergeCell ref="AQ19:AR19"/>
    <mergeCell ref="AT19:AU19"/>
    <mergeCell ref="AV19:AW19"/>
    <mergeCell ref="AX19:AY19"/>
    <mergeCell ref="C20:D20"/>
    <mergeCell ref="H20:K20"/>
    <mergeCell ref="O20:P20"/>
    <mergeCell ref="R20:S20"/>
    <mergeCell ref="T20:U20"/>
    <mergeCell ref="W20:X20"/>
    <mergeCell ref="AB20:AC20"/>
    <mergeCell ref="AD20:AE20"/>
    <mergeCell ref="AG20:AJ20"/>
    <mergeCell ref="AL20:AM20"/>
    <mergeCell ref="AQ20:AR20"/>
    <mergeCell ref="AT20:AU20"/>
    <mergeCell ref="AV20:AW20"/>
    <mergeCell ref="AX20:AY20"/>
    <mergeCell ref="C21:D21"/>
    <mergeCell ref="H21:K21"/>
    <mergeCell ref="O21:P21"/>
    <mergeCell ref="R21:S21"/>
    <mergeCell ref="T21:U21"/>
    <mergeCell ref="W21:Z21"/>
    <mergeCell ref="AB21:AC21"/>
    <mergeCell ref="AD21:AE21"/>
    <mergeCell ref="AG21:AJ21"/>
    <mergeCell ref="AL21:AM21"/>
    <mergeCell ref="AQ21:AR21"/>
    <mergeCell ref="AT21:AU21"/>
    <mergeCell ref="AV21:AW21"/>
    <mergeCell ref="AX21:AY21"/>
    <mergeCell ref="H22:J22"/>
    <mergeCell ref="R22:S22"/>
    <mergeCell ref="T22:U22"/>
    <mergeCell ref="W22:Z22"/>
    <mergeCell ref="AD22:AE22"/>
    <mergeCell ref="AG22:AI22"/>
    <mergeCell ref="AL22:AM22"/>
    <mergeCell ref="AQ22:AR22"/>
    <mergeCell ref="AT22:AU22"/>
    <mergeCell ref="H23:J23"/>
    <mergeCell ref="T23:U23"/>
    <mergeCell ref="AD23:AE23"/>
    <mergeCell ref="AL23:AM23"/>
    <mergeCell ref="AT23:AU23"/>
    <mergeCell ref="AD24:AE24"/>
    <mergeCell ref="AL24:AM24"/>
    <mergeCell ref="AT24:AU24"/>
    <mergeCell ref="C25:L25"/>
    <mergeCell ref="A27:B27"/>
    <mergeCell ref="C27:D27"/>
    <mergeCell ref="R27:U27"/>
    <mergeCell ref="W27:X27"/>
    <mergeCell ref="AB27:AC27"/>
    <mergeCell ref="AQ27:AR27"/>
    <mergeCell ref="AT27:AU27"/>
    <mergeCell ref="AV27:AY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6"/>
  <sheetViews>
    <sheetView workbookViewId="0">
      <selection activeCell="BC13" sqref="BC13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229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125</v>
      </c>
      <c r="AH12" s="11"/>
      <c r="AI12" s="26"/>
      <c r="AJ12" s="60" t="s">
        <v>29</v>
      </c>
      <c r="AK12" s="61"/>
      <c r="AL12" s="9" t="s">
        <v>21</v>
      </c>
      <c r="AM12" s="11"/>
      <c r="AN12" s="9" t="s">
        <v>31</v>
      </c>
      <c r="AO12" s="11"/>
      <c r="AP12" s="12"/>
      <c r="AQ12" s="9" t="s">
        <v>230</v>
      </c>
      <c r="AR12" s="11"/>
      <c r="AS12" s="26"/>
      <c r="AT12" s="9" t="s">
        <v>125</v>
      </c>
      <c r="AU12" s="11"/>
      <c r="AV12" s="9" t="s">
        <v>56</v>
      </c>
      <c r="AW12" s="11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111"/>
      <c r="D13" s="112"/>
      <c r="E13" s="9" t="s">
        <v>56</v>
      </c>
      <c r="F13" s="11"/>
      <c r="G13" s="113"/>
      <c r="H13" s="67" t="s">
        <v>27</v>
      </c>
      <c r="I13" s="68"/>
      <c r="J13" s="26"/>
      <c r="K13" s="26"/>
      <c r="L13" s="66"/>
      <c r="M13" s="9" t="s">
        <v>21</v>
      </c>
      <c r="N13" s="11"/>
      <c r="O13" s="59"/>
      <c r="P13" s="60" t="s">
        <v>29</v>
      </c>
      <c r="Q13" s="61"/>
      <c r="R13" s="9" t="s">
        <v>125</v>
      </c>
      <c r="S13" s="11"/>
      <c r="T13" s="59"/>
      <c r="U13" s="59"/>
      <c r="V13" s="66"/>
      <c r="W13" s="9" t="s">
        <v>56</v>
      </c>
      <c r="X13" s="11"/>
      <c r="Y13" s="26"/>
      <c r="Z13" s="9" t="s">
        <v>230</v>
      </c>
      <c r="AA13" s="11"/>
      <c r="AB13" s="9" t="s">
        <v>22</v>
      </c>
      <c r="AC13" s="11"/>
      <c r="AD13" s="9" t="s">
        <v>25</v>
      </c>
      <c r="AE13" s="11"/>
      <c r="AF13" s="66"/>
      <c r="AG13" s="9" t="s">
        <v>125</v>
      </c>
      <c r="AH13" s="11"/>
      <c r="AI13" s="26"/>
      <c r="AJ13" s="60" t="s">
        <v>29</v>
      </c>
      <c r="AK13" s="61"/>
      <c r="AL13" s="9" t="s">
        <v>21</v>
      </c>
      <c r="AM13" s="11"/>
      <c r="AN13" s="9" t="s">
        <v>31</v>
      </c>
      <c r="AO13" s="11"/>
      <c r="AP13" s="12"/>
      <c r="AQ13" s="9" t="s">
        <v>230</v>
      </c>
      <c r="AR13" s="11"/>
      <c r="AS13" s="26"/>
      <c r="AT13" s="9" t="s">
        <v>125</v>
      </c>
      <c r="AU13" s="11"/>
      <c r="AV13" s="9" t="s">
        <v>56</v>
      </c>
      <c r="AW13" s="11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111"/>
      <c r="D14" s="112"/>
      <c r="E14" s="9" t="s">
        <v>56</v>
      </c>
      <c r="F14" s="11"/>
      <c r="G14" s="113"/>
      <c r="H14" s="67" t="s">
        <v>27</v>
      </c>
      <c r="I14" s="68"/>
      <c r="J14" s="26"/>
      <c r="K14" s="26"/>
      <c r="L14" s="12"/>
      <c r="M14" s="9" t="s">
        <v>21</v>
      </c>
      <c r="N14" s="11"/>
      <c r="O14" s="26"/>
      <c r="P14" s="60" t="s">
        <v>29</v>
      </c>
      <c r="Q14" s="61"/>
      <c r="R14" s="9" t="s">
        <v>125</v>
      </c>
      <c r="S14" s="11"/>
      <c r="T14" s="26"/>
      <c r="U14" s="26"/>
      <c r="V14" s="12"/>
      <c r="W14" s="9" t="s">
        <v>56</v>
      </c>
      <c r="X14" s="11"/>
      <c r="Y14" s="26"/>
      <c r="Z14" s="9" t="s">
        <v>230</v>
      </c>
      <c r="AA14" s="11"/>
      <c r="AB14" s="9" t="s">
        <v>22</v>
      </c>
      <c r="AC14" s="11"/>
      <c r="AD14" s="9" t="s">
        <v>25</v>
      </c>
      <c r="AE14" s="11"/>
      <c r="AF14" s="12"/>
      <c r="AG14" s="9" t="s">
        <v>125</v>
      </c>
      <c r="AH14" s="11"/>
      <c r="AI14" s="26"/>
      <c r="AJ14" s="60" t="s">
        <v>29</v>
      </c>
      <c r="AK14" s="61"/>
      <c r="AL14" s="9" t="s">
        <v>21</v>
      </c>
      <c r="AM14" s="11"/>
      <c r="AN14" s="9" t="s">
        <v>31</v>
      </c>
      <c r="AO14" s="11"/>
      <c r="AP14" s="12"/>
      <c r="AQ14" s="9" t="s">
        <v>230</v>
      </c>
      <c r="AR14" s="11"/>
      <c r="AS14" s="26"/>
      <c r="AT14" s="9" t="s">
        <v>125</v>
      </c>
      <c r="AU14" s="11"/>
      <c r="AV14" s="9" t="s">
        <v>56</v>
      </c>
      <c r="AW14" s="11"/>
      <c r="AX14" s="26"/>
      <c r="AY14" s="26"/>
      <c r="AZ14" s="12"/>
    </row>
    <row r="15" ht="17.45" customHeight="1" spans="1:52">
      <c r="A15" s="6">
        <v>8</v>
      </c>
      <c r="B15" s="6" t="s">
        <v>35</v>
      </c>
      <c r="C15" s="111"/>
      <c r="D15" s="112"/>
      <c r="E15" s="9" t="s">
        <v>56</v>
      </c>
      <c r="F15" s="11"/>
      <c r="G15" s="113"/>
      <c r="H15" s="67" t="s">
        <v>27</v>
      </c>
      <c r="I15" s="68"/>
      <c r="J15" s="26"/>
      <c r="K15" s="26"/>
      <c r="L15" s="12"/>
      <c r="M15" s="9" t="s">
        <v>21</v>
      </c>
      <c r="N15" s="11"/>
      <c r="O15" s="26"/>
      <c r="P15" s="60" t="s">
        <v>29</v>
      </c>
      <c r="Q15" s="61"/>
      <c r="R15" s="9" t="s">
        <v>125</v>
      </c>
      <c r="S15" s="11"/>
      <c r="T15" s="26"/>
      <c r="U15" s="26"/>
      <c r="V15" s="12"/>
      <c r="W15" s="9" t="s">
        <v>56</v>
      </c>
      <c r="X15" s="11"/>
      <c r="Y15" s="26"/>
      <c r="Z15" s="9" t="s">
        <v>230</v>
      </c>
      <c r="AA15" s="11"/>
      <c r="AB15" s="9" t="s">
        <v>22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3">
      <c r="A16" s="6">
        <v>9</v>
      </c>
      <c r="B16" s="6" t="s">
        <v>37</v>
      </c>
      <c r="C16" s="111"/>
      <c r="D16" s="112"/>
      <c r="E16" s="9" t="s">
        <v>56</v>
      </c>
      <c r="F16" s="11"/>
      <c r="G16" s="113"/>
      <c r="H16" s="67" t="s">
        <v>27</v>
      </c>
      <c r="I16" s="68"/>
      <c r="J16" s="26"/>
      <c r="K16" s="26"/>
      <c r="L16" s="12"/>
      <c r="M16" s="9" t="s">
        <v>21</v>
      </c>
      <c r="N16" s="11"/>
      <c r="O16" s="26"/>
      <c r="P16" s="60" t="s">
        <v>29</v>
      </c>
      <c r="Q16" s="61"/>
      <c r="R16" s="9" t="s">
        <v>125</v>
      </c>
      <c r="S16" s="11"/>
      <c r="T16" s="26"/>
      <c r="U16" s="26"/>
      <c r="V16" s="12"/>
      <c r="W16" s="9" t="s">
        <v>56</v>
      </c>
      <c r="X16" s="11"/>
      <c r="Y16" s="26"/>
      <c r="Z16" s="9" t="s">
        <v>230</v>
      </c>
      <c r="AA16" s="11"/>
      <c r="AB16" s="9" t="s">
        <v>22</v>
      </c>
      <c r="AC16" s="11"/>
      <c r="AD16" s="9" t="s">
        <v>25</v>
      </c>
      <c r="AE16" s="11"/>
      <c r="AF16" s="12"/>
      <c r="AG16" s="9" t="s">
        <v>125</v>
      </c>
      <c r="AH16" s="11"/>
      <c r="AI16" s="26"/>
      <c r="AJ16" s="60" t="s">
        <v>29</v>
      </c>
      <c r="AK16" s="61"/>
      <c r="AL16" s="9" t="s">
        <v>21</v>
      </c>
      <c r="AM16" s="11"/>
      <c r="AN16" s="9" t="s">
        <v>31</v>
      </c>
      <c r="AO16" s="11"/>
      <c r="AP16" s="12"/>
      <c r="AQ16" s="9" t="s">
        <v>230</v>
      </c>
      <c r="AR16" s="11"/>
      <c r="AS16" s="26"/>
      <c r="AT16" s="9" t="s">
        <v>125</v>
      </c>
      <c r="AU16" s="11"/>
      <c r="AV16" s="9" t="s">
        <v>56</v>
      </c>
      <c r="AW16" s="11"/>
      <c r="AX16" s="26"/>
      <c r="AY16" s="26"/>
      <c r="AZ16" s="12"/>
      <c r="BA16"/>
    </row>
    <row r="17" ht="17.45" customHeight="1" spans="1:52">
      <c r="A17" s="6">
        <v>10</v>
      </c>
      <c r="B17" s="6" t="s">
        <v>38</v>
      </c>
      <c r="C17" s="111"/>
      <c r="D17" s="112"/>
      <c r="E17" s="9" t="s">
        <v>56</v>
      </c>
      <c r="F17" s="11"/>
      <c r="G17" s="113"/>
      <c r="H17" s="67" t="s">
        <v>27</v>
      </c>
      <c r="I17" s="68"/>
      <c r="J17" s="26"/>
      <c r="K17" s="26"/>
      <c r="L17" s="12"/>
      <c r="M17" s="9" t="s">
        <v>21</v>
      </c>
      <c r="N17" s="11"/>
      <c r="O17" s="26"/>
      <c r="P17" s="60" t="s">
        <v>29</v>
      </c>
      <c r="Q17" s="61"/>
      <c r="R17" s="9" t="s">
        <v>125</v>
      </c>
      <c r="S17" s="11"/>
      <c r="T17" s="26"/>
      <c r="U17" s="26"/>
      <c r="V17" s="12"/>
      <c r="W17" s="9" t="s">
        <v>56</v>
      </c>
      <c r="X17" s="11"/>
      <c r="Y17" s="26"/>
      <c r="Z17" s="9" t="s">
        <v>230</v>
      </c>
      <c r="AA17" s="11"/>
      <c r="AB17" s="9" t="s">
        <v>22</v>
      </c>
      <c r="AC17" s="11"/>
      <c r="AD17" s="9" t="s">
        <v>25</v>
      </c>
      <c r="AE17" s="11"/>
      <c r="AF17" s="12"/>
      <c r="AG17" s="9" t="s">
        <v>125</v>
      </c>
      <c r="AH17" s="11"/>
      <c r="AI17" s="26"/>
      <c r="AJ17" s="60" t="s">
        <v>29</v>
      </c>
      <c r="AK17" s="61"/>
      <c r="AL17" s="9" t="s">
        <v>21</v>
      </c>
      <c r="AM17" s="11"/>
      <c r="AN17" s="9" t="s">
        <v>31</v>
      </c>
      <c r="AO17" s="11"/>
      <c r="AP17" s="12"/>
      <c r="AQ17" s="9" t="s">
        <v>230</v>
      </c>
      <c r="AR17" s="11"/>
      <c r="AS17" s="26"/>
      <c r="AT17" s="9" t="s">
        <v>125</v>
      </c>
      <c r="AU17" s="11"/>
      <c r="AV17" s="9" t="s">
        <v>56</v>
      </c>
      <c r="AW17" s="1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111"/>
      <c r="D18" s="112"/>
      <c r="E18" s="9" t="s">
        <v>56</v>
      </c>
      <c r="F18" s="11"/>
      <c r="G18" s="113"/>
      <c r="H18" s="67" t="s">
        <v>27</v>
      </c>
      <c r="I18" s="68"/>
      <c r="J18" s="26"/>
      <c r="K18" s="26"/>
      <c r="L18" s="12"/>
      <c r="M18" s="9" t="s">
        <v>21</v>
      </c>
      <c r="N18" s="11"/>
      <c r="O18" s="26"/>
      <c r="P18" s="60" t="s">
        <v>29</v>
      </c>
      <c r="Q18" s="61"/>
      <c r="R18" s="9" t="s">
        <v>125</v>
      </c>
      <c r="S18" s="11"/>
      <c r="T18" s="26"/>
      <c r="U18" s="26"/>
      <c r="V18" s="12"/>
      <c r="W18" s="9" t="s">
        <v>56</v>
      </c>
      <c r="X18" s="11"/>
      <c r="Y18" s="26"/>
      <c r="Z18" s="9" t="s">
        <v>230</v>
      </c>
      <c r="AA18" s="11"/>
      <c r="AB18" s="9" t="s">
        <v>22</v>
      </c>
      <c r="AC18" s="11"/>
      <c r="AD18" s="9" t="s">
        <v>25</v>
      </c>
      <c r="AE18" s="11"/>
      <c r="AF18" s="12"/>
      <c r="AG18" s="9" t="s">
        <v>125</v>
      </c>
      <c r="AH18" s="11"/>
      <c r="AI18" s="26"/>
      <c r="AJ18" s="60" t="s">
        <v>29</v>
      </c>
      <c r="AK18" s="61"/>
      <c r="AL18" s="9" t="s">
        <v>21</v>
      </c>
      <c r="AM18" s="11"/>
      <c r="AN18" s="9" t="s">
        <v>31</v>
      </c>
      <c r="AO18" s="11"/>
      <c r="AP18" s="12"/>
      <c r="AQ18" s="9" t="s">
        <v>230</v>
      </c>
      <c r="AR18" s="11"/>
      <c r="AS18" s="26"/>
      <c r="AT18" s="9" t="s">
        <v>125</v>
      </c>
      <c r="AU18" s="11"/>
      <c r="AV18" s="9" t="s">
        <v>56</v>
      </c>
      <c r="AW18" s="1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111"/>
      <c r="D19" s="112"/>
      <c r="E19" s="9" t="s">
        <v>56</v>
      </c>
      <c r="F19" s="11"/>
      <c r="G19" s="113"/>
      <c r="H19" s="67" t="s">
        <v>27</v>
      </c>
      <c r="I19" s="68"/>
      <c r="J19" s="26"/>
      <c r="K19" s="26"/>
      <c r="L19" s="12"/>
      <c r="M19" s="9" t="s">
        <v>21</v>
      </c>
      <c r="N19" s="11"/>
      <c r="O19" s="26"/>
      <c r="P19" s="60" t="s">
        <v>29</v>
      </c>
      <c r="Q19" s="61"/>
      <c r="R19" s="9" t="s">
        <v>125</v>
      </c>
      <c r="S19" s="11"/>
      <c r="T19" s="26"/>
      <c r="U19" s="26"/>
      <c r="V19" s="12"/>
      <c r="W19" s="9" t="s">
        <v>56</v>
      </c>
      <c r="X19" s="11"/>
      <c r="Y19" s="26"/>
      <c r="Z19" s="9" t="s">
        <v>230</v>
      </c>
      <c r="AA19" s="11"/>
      <c r="AB19" s="9" t="s">
        <v>22</v>
      </c>
      <c r="AC19" s="11"/>
      <c r="AD19" s="9" t="s">
        <v>25</v>
      </c>
      <c r="AE19" s="11"/>
      <c r="AF19" s="12"/>
      <c r="AG19" s="9" t="s">
        <v>125</v>
      </c>
      <c r="AH19" s="11"/>
      <c r="AI19" s="26"/>
      <c r="AJ19" s="60" t="s">
        <v>29</v>
      </c>
      <c r="AK19" s="61"/>
      <c r="AL19" s="9" t="s">
        <v>21</v>
      </c>
      <c r="AM19" s="11"/>
      <c r="AN19" s="9" t="s">
        <v>31</v>
      </c>
      <c r="AO19" s="11"/>
      <c r="AP19" s="12"/>
      <c r="AQ19" s="9" t="s">
        <v>230</v>
      </c>
      <c r="AR19" s="11"/>
      <c r="AS19" s="26"/>
      <c r="AT19" s="9" t="s">
        <v>125</v>
      </c>
      <c r="AU19" s="11"/>
      <c r="AV19" s="9" t="s">
        <v>56</v>
      </c>
      <c r="AW19" s="11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111"/>
      <c r="D20" s="112"/>
      <c r="E20" s="9" t="s">
        <v>56</v>
      </c>
      <c r="F20" s="11"/>
      <c r="G20" s="113"/>
      <c r="H20" s="67" t="s">
        <v>27</v>
      </c>
      <c r="I20" s="68"/>
      <c r="J20" s="26"/>
      <c r="K20" s="26"/>
      <c r="L20" s="12"/>
      <c r="M20" s="9" t="s">
        <v>21</v>
      </c>
      <c r="N20" s="11"/>
      <c r="O20" s="26"/>
      <c r="P20" s="60" t="s">
        <v>29</v>
      </c>
      <c r="Q20" s="61"/>
      <c r="R20" s="9" t="s">
        <v>125</v>
      </c>
      <c r="S20" s="11"/>
      <c r="T20" s="26"/>
      <c r="U20" s="26"/>
      <c r="V20" s="12"/>
      <c r="W20" s="9" t="s">
        <v>56</v>
      </c>
      <c r="X20" s="11"/>
      <c r="Y20" s="26"/>
      <c r="Z20" s="9" t="s">
        <v>230</v>
      </c>
      <c r="AA20" s="11"/>
      <c r="AB20" s="9" t="s">
        <v>22</v>
      </c>
      <c r="AC20" s="11"/>
      <c r="AD20" s="9" t="s">
        <v>25</v>
      </c>
      <c r="AE20" s="11"/>
      <c r="AF20" s="12"/>
      <c r="AG20" s="9" t="s">
        <v>125</v>
      </c>
      <c r="AH20" s="11"/>
      <c r="AI20" s="26"/>
      <c r="AJ20" s="60" t="s">
        <v>29</v>
      </c>
      <c r="AK20" s="61"/>
      <c r="AL20" s="9" t="s">
        <v>21</v>
      </c>
      <c r="AM20" s="11"/>
      <c r="AN20" s="9" t="s">
        <v>31</v>
      </c>
      <c r="AO20" s="11"/>
      <c r="AP20" s="12"/>
      <c r="AQ20" s="9" t="s">
        <v>230</v>
      </c>
      <c r="AR20" s="11"/>
      <c r="AS20" s="26"/>
      <c r="AT20" s="9" t="s">
        <v>125</v>
      </c>
      <c r="AU20" s="11"/>
      <c r="AV20" s="9" t="s">
        <v>56</v>
      </c>
      <c r="AW20" s="1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111"/>
      <c r="D21" s="112"/>
      <c r="E21" s="9" t="s">
        <v>56</v>
      </c>
      <c r="F21" s="11"/>
      <c r="G21" s="113"/>
      <c r="H21" s="23"/>
      <c r="I21" s="26"/>
      <c r="J21" s="26"/>
      <c r="K21" s="26"/>
      <c r="L21" s="12"/>
      <c r="M21" s="111"/>
      <c r="N21" s="114"/>
      <c r="O21" s="26"/>
      <c r="P21" s="26"/>
      <c r="Q21" s="12"/>
      <c r="R21" s="9" t="s">
        <v>125</v>
      </c>
      <c r="S21" s="11"/>
      <c r="T21" s="26"/>
      <c r="U21" s="26"/>
      <c r="V21" s="12"/>
      <c r="W21" s="9" t="s">
        <v>56</v>
      </c>
      <c r="X21" s="11"/>
      <c r="Y21" s="26"/>
      <c r="Z21" s="26"/>
      <c r="AA21" s="12"/>
      <c r="AB21" s="9" t="s">
        <v>22</v>
      </c>
      <c r="AC21" s="11"/>
      <c r="AD21" s="9" t="s">
        <v>25</v>
      </c>
      <c r="AE21" s="11"/>
      <c r="AF21" s="12"/>
      <c r="AG21" s="9" t="s">
        <v>125</v>
      </c>
      <c r="AH21" s="11"/>
      <c r="AI21" s="26"/>
      <c r="AJ21" s="26"/>
      <c r="AK21" s="12"/>
      <c r="AL21" s="111"/>
      <c r="AM21" s="114"/>
      <c r="AN21" s="76" t="s">
        <v>43</v>
      </c>
      <c r="AO21" s="79"/>
      <c r="AP21" s="12"/>
      <c r="AQ21" s="23"/>
      <c r="AR21" s="26"/>
      <c r="AS21" s="26"/>
      <c r="AT21" s="9" t="s">
        <v>125</v>
      </c>
      <c r="AU21" s="11"/>
      <c r="AV21" s="9" t="s">
        <v>56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111"/>
      <c r="D22" s="112"/>
      <c r="E22" s="9" t="s">
        <v>56</v>
      </c>
      <c r="F22" s="11"/>
      <c r="G22" s="113"/>
      <c r="H22" s="23"/>
      <c r="I22" s="26"/>
      <c r="J22" s="26"/>
      <c r="K22" s="26"/>
      <c r="L22" s="12"/>
      <c r="M22" s="111"/>
      <c r="N22" s="114"/>
      <c r="O22" s="26"/>
      <c r="P22" s="26"/>
      <c r="Q22" s="12"/>
      <c r="R22" s="23"/>
      <c r="S22" s="26"/>
      <c r="T22" s="26"/>
      <c r="U22" s="26"/>
      <c r="V22" s="12"/>
      <c r="W22" s="9" t="s">
        <v>56</v>
      </c>
      <c r="X22" s="11"/>
      <c r="Y22" s="26"/>
      <c r="Z22" s="26"/>
      <c r="AA22" s="12"/>
      <c r="AB22" s="9" t="s">
        <v>22</v>
      </c>
      <c r="AC22" s="11"/>
      <c r="AD22" s="9" t="s">
        <v>25</v>
      </c>
      <c r="AE22" s="11"/>
      <c r="AF22" s="12"/>
      <c r="AG22" s="23"/>
      <c r="AH22" s="26"/>
      <c r="AI22" s="26"/>
      <c r="AJ22" s="26"/>
      <c r="AK22" s="12"/>
      <c r="AL22" s="111"/>
      <c r="AM22" s="114"/>
      <c r="AN22" s="76" t="s">
        <v>43</v>
      </c>
      <c r="AO22" s="79"/>
      <c r="AP22" s="12"/>
      <c r="AQ22" s="23"/>
      <c r="AR22" s="26"/>
      <c r="AS22" s="26"/>
      <c r="AT22" s="26"/>
      <c r="AU22" s="12"/>
      <c r="AV22" s="9" t="s">
        <v>56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111"/>
      <c r="D23" s="114"/>
      <c r="E23" s="9" t="s">
        <v>56</v>
      </c>
      <c r="F23" s="11"/>
      <c r="G23" s="12"/>
      <c r="H23" s="23"/>
      <c r="I23" s="26"/>
      <c r="J23" s="26"/>
      <c r="K23" s="26"/>
      <c r="L23" s="12"/>
      <c r="M23" s="111"/>
      <c r="N23" s="114"/>
      <c r="O23" s="26"/>
      <c r="P23" s="26"/>
      <c r="Q23" s="12"/>
      <c r="R23" s="23"/>
      <c r="S23" s="26"/>
      <c r="T23" s="26"/>
      <c r="U23" s="26"/>
      <c r="V23" s="12"/>
      <c r="W23" s="9" t="s">
        <v>56</v>
      </c>
      <c r="X23" s="11"/>
      <c r="Y23" s="26"/>
      <c r="Z23" s="26"/>
      <c r="AA23" s="12"/>
      <c r="AB23" s="9" t="s">
        <v>22</v>
      </c>
      <c r="AC23" s="11"/>
      <c r="AD23" s="9" t="s">
        <v>25</v>
      </c>
      <c r="AE23" s="11"/>
      <c r="AF23" s="12"/>
      <c r="AG23" s="23"/>
      <c r="AH23" s="26"/>
      <c r="AI23" s="26"/>
      <c r="AJ23" s="26"/>
      <c r="AK23" s="12"/>
      <c r="AL23" s="111"/>
      <c r="AM23" s="114"/>
      <c r="AN23" s="76" t="s">
        <v>43</v>
      </c>
      <c r="AO23" s="79"/>
      <c r="AP23" s="12"/>
      <c r="AQ23" s="23"/>
      <c r="AR23" s="26"/>
      <c r="AS23" s="26"/>
      <c r="AT23" s="26"/>
      <c r="AU23" s="12"/>
      <c r="AV23" s="9" t="s">
        <v>56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111"/>
      <c r="D24" s="114"/>
      <c r="E24" s="9" t="s">
        <v>56</v>
      </c>
      <c r="F24" s="11"/>
      <c r="G24" s="12"/>
      <c r="H24" s="23"/>
      <c r="I24" s="26"/>
      <c r="J24" s="26"/>
      <c r="K24" s="26"/>
      <c r="L24" s="12"/>
      <c r="M24" s="111"/>
      <c r="N24" s="114"/>
      <c r="O24" s="26"/>
      <c r="P24" s="26"/>
      <c r="Q24" s="12"/>
      <c r="R24" s="23"/>
      <c r="S24" s="26"/>
      <c r="T24" s="26"/>
      <c r="U24" s="26"/>
      <c r="V24" s="12"/>
      <c r="W24" s="9" t="s">
        <v>56</v>
      </c>
      <c r="X24" s="11"/>
      <c r="Y24" s="26"/>
      <c r="Z24" s="26"/>
      <c r="AA24" s="12"/>
      <c r="AB24" s="9" t="s">
        <v>22</v>
      </c>
      <c r="AC24" s="11"/>
      <c r="AD24" s="9" t="s">
        <v>25</v>
      </c>
      <c r="AE24" s="11"/>
      <c r="AF24" s="12"/>
      <c r="AG24" s="23"/>
      <c r="AH24" s="26"/>
      <c r="AI24" s="26"/>
      <c r="AJ24" s="26"/>
      <c r="AK24" s="12"/>
      <c r="AL24" s="111"/>
      <c r="AM24" s="114"/>
      <c r="AN24" s="26"/>
      <c r="AO24" s="26"/>
      <c r="AP24" s="12"/>
      <c r="AQ24" s="23"/>
      <c r="AR24" s="26"/>
      <c r="AS24" s="26"/>
      <c r="AT24" s="26"/>
      <c r="AU24" s="12"/>
      <c r="AV24" s="9" t="s">
        <v>56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111"/>
      <c r="N25" s="114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111"/>
      <c r="AM25" s="114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111"/>
      <c r="N26" s="114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111"/>
      <c r="AM26" s="114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69" t="s">
        <v>80</v>
      </c>
      <c r="F27" s="70"/>
      <c r="G27" s="12"/>
      <c r="H27" s="69" t="s">
        <v>61</v>
      </c>
      <c r="I27" s="70"/>
      <c r="J27" s="26"/>
      <c r="K27" s="26"/>
      <c r="L27" s="12"/>
      <c r="M27" s="60" t="s">
        <v>105</v>
      </c>
      <c r="N27" s="61"/>
      <c r="O27" s="26"/>
      <c r="P27" s="60" t="s">
        <v>231</v>
      </c>
      <c r="Q27" s="61"/>
      <c r="R27" s="69" t="s">
        <v>76</v>
      </c>
      <c r="S27" s="70"/>
      <c r="T27" s="26"/>
      <c r="U27" s="26"/>
      <c r="V27" s="12"/>
      <c r="W27" s="69" t="s">
        <v>76</v>
      </c>
      <c r="X27" s="70"/>
      <c r="Y27" s="26"/>
      <c r="Z27" s="124" t="s">
        <v>232</v>
      </c>
      <c r="AA27" s="100"/>
      <c r="AB27" s="23"/>
      <c r="AC27" s="26"/>
      <c r="AD27" s="26"/>
      <c r="AE27" s="26"/>
      <c r="AF27" s="12"/>
      <c r="AG27" s="69" t="s">
        <v>60</v>
      </c>
      <c r="AH27" s="70"/>
      <c r="AI27" s="26"/>
      <c r="AJ27" s="60" t="s">
        <v>165</v>
      </c>
      <c r="AK27" s="61"/>
      <c r="AL27" s="73" t="s">
        <v>85</v>
      </c>
      <c r="AM27" s="75"/>
      <c r="AN27" s="69" t="s">
        <v>76</v>
      </c>
      <c r="AO27" s="70"/>
      <c r="AP27" s="12"/>
      <c r="AQ27" s="124" t="s">
        <v>232</v>
      </c>
      <c r="AR27" s="100"/>
      <c r="AS27" s="26"/>
      <c r="AT27" s="69" t="s">
        <v>61</v>
      </c>
      <c r="AU27" s="70"/>
      <c r="AV27" s="69" t="s">
        <v>60</v>
      </c>
      <c r="AW27" s="70"/>
      <c r="AX27" s="26"/>
      <c r="AY27" s="26"/>
      <c r="AZ27" s="12"/>
    </row>
    <row r="28" ht="17.45" customHeight="1" spans="1:52">
      <c r="A28" s="64" t="s">
        <v>233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</row>
    <row r="29" ht="17.45" customHeight="1" spans="1:52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</row>
    <row r="30" customHeight="1" spans="1:52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6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L12:AM12"/>
    <mergeCell ref="AN12:AO12"/>
    <mergeCell ref="AQ12:AR12"/>
    <mergeCell ref="AT12:AU12"/>
    <mergeCell ref="AV12:AW12"/>
    <mergeCell ref="E13:F13"/>
    <mergeCell ref="H13:I13"/>
    <mergeCell ref="M13:N13"/>
    <mergeCell ref="P13:Q13"/>
    <mergeCell ref="R13:S13"/>
    <mergeCell ref="W13:X13"/>
    <mergeCell ref="Z13:AA13"/>
    <mergeCell ref="AB13:AC13"/>
    <mergeCell ref="AD13:AE13"/>
    <mergeCell ref="AG13:AH13"/>
    <mergeCell ref="AJ13:AK13"/>
    <mergeCell ref="AL13:AM13"/>
    <mergeCell ref="AN13:AO13"/>
    <mergeCell ref="AQ13:AR13"/>
    <mergeCell ref="AT13:AU13"/>
    <mergeCell ref="AV13:AW13"/>
    <mergeCell ref="E14:F14"/>
    <mergeCell ref="H14:I14"/>
    <mergeCell ref="M14:N14"/>
    <mergeCell ref="P14:Q14"/>
    <mergeCell ref="R14:S14"/>
    <mergeCell ref="W14:X14"/>
    <mergeCell ref="Z14:AA14"/>
    <mergeCell ref="AB14:AC14"/>
    <mergeCell ref="AD14:AE14"/>
    <mergeCell ref="AG14:AH14"/>
    <mergeCell ref="AJ14:AK14"/>
    <mergeCell ref="AL14:AM14"/>
    <mergeCell ref="AN14:AO14"/>
    <mergeCell ref="AQ14:AR14"/>
    <mergeCell ref="AT14:AU14"/>
    <mergeCell ref="AV14:AW14"/>
    <mergeCell ref="E15:F15"/>
    <mergeCell ref="H15:I15"/>
    <mergeCell ref="M15:N15"/>
    <mergeCell ref="P15:Q15"/>
    <mergeCell ref="R15:S15"/>
    <mergeCell ref="W15:X15"/>
    <mergeCell ref="Z15:AA15"/>
    <mergeCell ref="AB15:AC15"/>
    <mergeCell ref="AG15:AZ15"/>
    <mergeCell ref="E16:F16"/>
    <mergeCell ref="H16:I16"/>
    <mergeCell ref="M16:N16"/>
    <mergeCell ref="P16:Q16"/>
    <mergeCell ref="R16:S16"/>
    <mergeCell ref="W16:X16"/>
    <mergeCell ref="Z16:AA16"/>
    <mergeCell ref="AB16:AC16"/>
    <mergeCell ref="AD16:AE16"/>
    <mergeCell ref="AG16:AH16"/>
    <mergeCell ref="AJ16:AK16"/>
    <mergeCell ref="AL16:AM16"/>
    <mergeCell ref="AN16:AO16"/>
    <mergeCell ref="AQ16:AR16"/>
    <mergeCell ref="AT16:AU16"/>
    <mergeCell ref="AV16:AW16"/>
    <mergeCell ref="E17:F17"/>
    <mergeCell ref="H17:I17"/>
    <mergeCell ref="M17:N17"/>
    <mergeCell ref="P17:Q17"/>
    <mergeCell ref="R17:S17"/>
    <mergeCell ref="W17:X17"/>
    <mergeCell ref="Z17:AA17"/>
    <mergeCell ref="AB17:AC17"/>
    <mergeCell ref="AD17:AE17"/>
    <mergeCell ref="AG17:AH17"/>
    <mergeCell ref="AJ17:AK17"/>
    <mergeCell ref="AL17:AM17"/>
    <mergeCell ref="AN17:AO17"/>
    <mergeCell ref="AQ17:AR17"/>
    <mergeCell ref="AT17:AU17"/>
    <mergeCell ref="AV17:AW17"/>
    <mergeCell ref="E18:F18"/>
    <mergeCell ref="H18:I18"/>
    <mergeCell ref="M18:N18"/>
    <mergeCell ref="P18:Q18"/>
    <mergeCell ref="R18:S18"/>
    <mergeCell ref="W18:X18"/>
    <mergeCell ref="Z18:AA18"/>
    <mergeCell ref="AB18:AC18"/>
    <mergeCell ref="AD18:AE18"/>
    <mergeCell ref="AG18:AH18"/>
    <mergeCell ref="AJ18:AK18"/>
    <mergeCell ref="AL18:AM18"/>
    <mergeCell ref="AN18:AO18"/>
    <mergeCell ref="AQ18:AR18"/>
    <mergeCell ref="AT18:AU18"/>
    <mergeCell ref="AV18:AW18"/>
    <mergeCell ref="E19:F19"/>
    <mergeCell ref="H19:I19"/>
    <mergeCell ref="M19:N19"/>
    <mergeCell ref="P19:Q19"/>
    <mergeCell ref="R19:S19"/>
    <mergeCell ref="W19:X19"/>
    <mergeCell ref="Z19:AA19"/>
    <mergeCell ref="AB19:AC19"/>
    <mergeCell ref="AD19:AE19"/>
    <mergeCell ref="AG19:AH19"/>
    <mergeCell ref="AJ19:AK19"/>
    <mergeCell ref="AL19:AM19"/>
    <mergeCell ref="AN19:AO19"/>
    <mergeCell ref="AQ19:AR19"/>
    <mergeCell ref="AT19:AU19"/>
    <mergeCell ref="AV19:AW19"/>
    <mergeCell ref="E20:F20"/>
    <mergeCell ref="H20:I20"/>
    <mergeCell ref="M20:N20"/>
    <mergeCell ref="P20:Q20"/>
    <mergeCell ref="R20:S20"/>
    <mergeCell ref="W20:X20"/>
    <mergeCell ref="Z20:AA20"/>
    <mergeCell ref="AB20:AC20"/>
    <mergeCell ref="AD20:AE20"/>
    <mergeCell ref="AG20:AH20"/>
    <mergeCell ref="AJ20:AK20"/>
    <mergeCell ref="AL20:AM20"/>
    <mergeCell ref="AN20:AO20"/>
    <mergeCell ref="AQ20:AR20"/>
    <mergeCell ref="AT20:AU20"/>
    <mergeCell ref="AV20:AW20"/>
    <mergeCell ref="E21:F21"/>
    <mergeCell ref="R21:S21"/>
    <mergeCell ref="W21:X21"/>
    <mergeCell ref="AB21:AC21"/>
    <mergeCell ref="AD21:AE21"/>
    <mergeCell ref="AG21:AH21"/>
    <mergeCell ref="AN21:AO21"/>
    <mergeCell ref="AT21:AU21"/>
    <mergeCell ref="AV21:AW21"/>
    <mergeCell ref="E22:F22"/>
    <mergeCell ref="W22:X22"/>
    <mergeCell ref="AB22:AC22"/>
    <mergeCell ref="AD22:AE22"/>
    <mergeCell ref="AN22:AO22"/>
    <mergeCell ref="AV22:AW22"/>
    <mergeCell ref="E23:F23"/>
    <mergeCell ref="W23:X23"/>
    <mergeCell ref="AB23:AC23"/>
    <mergeCell ref="AD23:AE23"/>
    <mergeCell ref="AN23:AO23"/>
    <mergeCell ref="AV23:AW23"/>
    <mergeCell ref="E24:F24"/>
    <mergeCell ref="W24:X24"/>
    <mergeCell ref="AB24:AC24"/>
    <mergeCell ref="AD24:AE24"/>
    <mergeCell ref="AV24:AW24"/>
    <mergeCell ref="C25:L25"/>
    <mergeCell ref="A27:B27"/>
    <mergeCell ref="E27:F27"/>
    <mergeCell ref="H27:I27"/>
    <mergeCell ref="M27:N27"/>
    <mergeCell ref="P27:Q27"/>
    <mergeCell ref="R27:S27"/>
    <mergeCell ref="W27:X27"/>
    <mergeCell ref="Z27:AA27"/>
    <mergeCell ref="AG27:AH27"/>
    <mergeCell ref="AJ27:AK27"/>
    <mergeCell ref="AL27:AM27"/>
    <mergeCell ref="AN27:AO27"/>
    <mergeCell ref="AQ27:AR27"/>
    <mergeCell ref="AT27:AU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topLeftCell="A4" workbookViewId="0">
      <selection activeCell="BC21" sqref="BC21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234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122">
        <v>1</v>
      </c>
      <c r="D5" s="122">
        <v>2</v>
      </c>
      <c r="E5" s="122">
        <v>3</v>
      </c>
      <c r="F5" s="122">
        <v>4</v>
      </c>
      <c r="G5" s="122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72</v>
      </c>
      <c r="AH12" s="11"/>
      <c r="AI12" s="26"/>
      <c r="AJ12" s="9" t="s">
        <v>235</v>
      </c>
      <c r="AK12" s="11"/>
      <c r="AL12" s="6" t="s">
        <v>236</v>
      </c>
      <c r="AM12" s="6"/>
      <c r="AN12" s="6"/>
      <c r="AO12" s="6"/>
      <c r="AP12" s="12"/>
      <c r="AQ12" s="23"/>
      <c r="AR12" s="26"/>
      <c r="AS12" s="9" t="s">
        <v>237</v>
      </c>
      <c r="AT12" s="10"/>
      <c r="AU12" s="11"/>
      <c r="AV12" s="9" t="s">
        <v>56</v>
      </c>
      <c r="AW12" s="11"/>
      <c r="AZ12" s="12"/>
    </row>
    <row r="13" ht="17.45" customHeight="1" spans="1:52">
      <c r="A13" s="6">
        <v>6</v>
      </c>
      <c r="B13" s="6" t="s">
        <v>26</v>
      </c>
      <c r="C13" s="111"/>
      <c r="D13" s="112"/>
      <c r="E13" s="9" t="s">
        <v>56</v>
      </c>
      <c r="F13" s="11"/>
      <c r="G13" s="113"/>
      <c r="H13" s="9" t="s">
        <v>72</v>
      </c>
      <c r="I13" s="11"/>
      <c r="J13" s="26"/>
      <c r="K13" s="26"/>
      <c r="L13" s="66"/>
      <c r="M13" s="23"/>
      <c r="N13" s="26"/>
      <c r="O13" s="26"/>
      <c r="P13" s="9" t="s">
        <v>31</v>
      </c>
      <c r="Q13" s="11"/>
      <c r="R13" s="9" t="s">
        <v>235</v>
      </c>
      <c r="S13" s="11"/>
      <c r="T13" s="60" t="s">
        <v>238</v>
      </c>
      <c r="U13" s="61"/>
      <c r="V13" s="123"/>
      <c r="W13" s="9" t="s">
        <v>56</v>
      </c>
      <c r="X13" s="11"/>
      <c r="Y13" s="26"/>
      <c r="Z13" s="26"/>
      <c r="AA13" s="12"/>
      <c r="AB13" s="9" t="s">
        <v>22</v>
      </c>
      <c r="AC13" s="11"/>
      <c r="AD13" s="9" t="s">
        <v>25</v>
      </c>
      <c r="AE13" s="11"/>
      <c r="AF13" s="66"/>
      <c r="AG13" s="9" t="s">
        <v>72</v>
      </c>
      <c r="AH13" s="11"/>
      <c r="AI13" s="26"/>
      <c r="AJ13" s="9" t="s">
        <v>235</v>
      </c>
      <c r="AK13" s="11"/>
      <c r="AL13" s="6" t="s">
        <v>236</v>
      </c>
      <c r="AM13" s="6"/>
      <c r="AN13" s="6"/>
      <c r="AO13" s="6"/>
      <c r="AP13" s="12"/>
      <c r="AQ13" s="23"/>
      <c r="AR13" s="26"/>
      <c r="AS13" s="114"/>
      <c r="AT13" s="9" t="s">
        <v>237</v>
      </c>
      <c r="AU13" s="11"/>
      <c r="AV13" s="9" t="s">
        <v>56</v>
      </c>
      <c r="AW13" s="11"/>
      <c r="AX13" s="60" t="s">
        <v>74</v>
      </c>
      <c r="AY13" s="61"/>
      <c r="AZ13" s="12"/>
    </row>
    <row r="14" s="1" customFormat="1" ht="17.45" customHeight="1" spans="1:52">
      <c r="A14" s="6">
        <v>7</v>
      </c>
      <c r="B14" s="6" t="s">
        <v>33</v>
      </c>
      <c r="C14" s="111"/>
      <c r="D14" s="112"/>
      <c r="E14" s="9" t="s">
        <v>56</v>
      </c>
      <c r="F14" s="11"/>
      <c r="G14" s="113"/>
      <c r="H14" s="9" t="s">
        <v>72</v>
      </c>
      <c r="I14" s="11"/>
      <c r="J14" s="26"/>
      <c r="K14" s="26"/>
      <c r="L14" s="12"/>
      <c r="M14" s="23"/>
      <c r="N14" s="26"/>
      <c r="O14" s="26"/>
      <c r="P14" s="9" t="s">
        <v>31</v>
      </c>
      <c r="Q14" s="11"/>
      <c r="R14" s="9" t="s">
        <v>235</v>
      </c>
      <c r="S14" s="11"/>
      <c r="T14" s="60" t="s">
        <v>238</v>
      </c>
      <c r="U14" s="61"/>
      <c r="V14" s="112"/>
      <c r="W14" s="9" t="s">
        <v>56</v>
      </c>
      <c r="X14" s="11"/>
      <c r="Y14" s="26"/>
      <c r="Z14" s="26"/>
      <c r="AA14" s="12"/>
      <c r="AB14" s="9" t="s">
        <v>22</v>
      </c>
      <c r="AC14" s="11"/>
      <c r="AD14" s="9" t="s">
        <v>25</v>
      </c>
      <c r="AE14" s="11"/>
      <c r="AF14" s="12"/>
      <c r="AG14" s="9" t="s">
        <v>72</v>
      </c>
      <c r="AH14" s="11"/>
      <c r="AI14" s="26"/>
      <c r="AJ14" s="9" t="s">
        <v>235</v>
      </c>
      <c r="AK14" s="11"/>
      <c r="AL14" s="6" t="s">
        <v>236</v>
      </c>
      <c r="AM14" s="6"/>
      <c r="AN14" s="6"/>
      <c r="AO14" s="6"/>
      <c r="AP14" s="12"/>
      <c r="AQ14" s="23"/>
      <c r="AR14" s="26"/>
      <c r="AS14" s="114"/>
      <c r="AT14" s="9" t="s">
        <v>237</v>
      </c>
      <c r="AU14" s="11"/>
      <c r="AV14" s="9" t="s">
        <v>56</v>
      </c>
      <c r="AW14" s="11"/>
      <c r="AX14" s="60" t="s">
        <v>74</v>
      </c>
      <c r="AY14" s="61"/>
      <c r="AZ14" s="12"/>
    </row>
    <row r="15" ht="17.45" customHeight="1" spans="1:52">
      <c r="A15" s="6">
        <v>8</v>
      </c>
      <c r="B15" s="6" t="s">
        <v>35</v>
      </c>
      <c r="C15" s="111"/>
      <c r="D15" s="112"/>
      <c r="E15" s="9" t="s">
        <v>56</v>
      </c>
      <c r="F15" s="11"/>
      <c r="G15" s="113"/>
      <c r="H15" s="9" t="s">
        <v>72</v>
      </c>
      <c r="I15" s="11"/>
      <c r="J15" s="26"/>
      <c r="K15" s="26"/>
      <c r="L15" s="12"/>
      <c r="M15" s="23"/>
      <c r="N15" s="26"/>
      <c r="O15" s="26"/>
      <c r="P15" s="9" t="s">
        <v>31</v>
      </c>
      <c r="Q15" s="11"/>
      <c r="R15" s="9" t="s">
        <v>235</v>
      </c>
      <c r="S15" s="11"/>
      <c r="T15" s="60" t="s">
        <v>238</v>
      </c>
      <c r="U15" s="61"/>
      <c r="V15" s="112"/>
      <c r="W15" s="9" t="s">
        <v>56</v>
      </c>
      <c r="X15" s="11"/>
      <c r="Y15" s="26"/>
      <c r="Z15" s="26"/>
      <c r="AA15" s="12"/>
      <c r="AB15" s="9" t="s">
        <v>22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111"/>
      <c r="D16" s="112"/>
      <c r="E16" s="9" t="s">
        <v>56</v>
      </c>
      <c r="F16" s="11"/>
      <c r="G16" s="113"/>
      <c r="H16" s="9" t="s">
        <v>72</v>
      </c>
      <c r="I16" s="11"/>
      <c r="J16" s="26"/>
      <c r="K16" s="26"/>
      <c r="L16" s="12"/>
      <c r="M16" s="23"/>
      <c r="N16" s="26"/>
      <c r="O16" s="26"/>
      <c r="P16" s="9" t="s">
        <v>31</v>
      </c>
      <c r="Q16" s="11"/>
      <c r="R16" s="9" t="s">
        <v>235</v>
      </c>
      <c r="S16" s="11"/>
      <c r="T16" s="60" t="s">
        <v>238</v>
      </c>
      <c r="U16" s="61"/>
      <c r="V16" s="112"/>
      <c r="W16" s="9" t="s">
        <v>56</v>
      </c>
      <c r="X16" s="11"/>
      <c r="Y16" s="26"/>
      <c r="Z16" s="26"/>
      <c r="AA16" s="12"/>
      <c r="AB16" s="9" t="s">
        <v>22</v>
      </c>
      <c r="AC16" s="11"/>
      <c r="AD16" s="9" t="s">
        <v>25</v>
      </c>
      <c r="AE16" s="11"/>
      <c r="AF16" s="12"/>
      <c r="AG16" s="9" t="s">
        <v>72</v>
      </c>
      <c r="AH16" s="11"/>
      <c r="AI16" s="26"/>
      <c r="AJ16" s="9" t="s">
        <v>235</v>
      </c>
      <c r="AK16" s="11"/>
      <c r="AL16" s="6" t="s">
        <v>236</v>
      </c>
      <c r="AM16" s="6"/>
      <c r="AN16" s="6"/>
      <c r="AO16" s="6"/>
      <c r="AP16" s="12"/>
      <c r="AQ16" s="23"/>
      <c r="AR16" s="26"/>
      <c r="AS16" s="26"/>
      <c r="AT16" s="60" t="s">
        <v>239</v>
      </c>
      <c r="AU16" s="61"/>
      <c r="AV16" s="9" t="s">
        <v>56</v>
      </c>
      <c r="AW16" s="11"/>
      <c r="AX16" s="60" t="s">
        <v>74</v>
      </c>
      <c r="AY16" s="61"/>
      <c r="AZ16" s="12"/>
    </row>
    <row r="17" ht="17.45" customHeight="1" spans="1:52">
      <c r="A17" s="6">
        <v>10</v>
      </c>
      <c r="B17" s="6" t="s">
        <v>38</v>
      </c>
      <c r="C17" s="111"/>
      <c r="D17" s="112"/>
      <c r="E17" s="9" t="s">
        <v>56</v>
      </c>
      <c r="F17" s="11"/>
      <c r="G17" s="113"/>
      <c r="H17" s="9" t="s">
        <v>72</v>
      </c>
      <c r="I17" s="11"/>
      <c r="J17" s="26"/>
      <c r="K17" s="26"/>
      <c r="L17" s="12"/>
      <c r="M17" s="23"/>
      <c r="N17" s="26"/>
      <c r="O17" s="26"/>
      <c r="P17" s="9" t="s">
        <v>31</v>
      </c>
      <c r="Q17" s="11"/>
      <c r="R17" s="60" t="s">
        <v>238</v>
      </c>
      <c r="S17" s="110"/>
      <c r="T17" s="110"/>
      <c r="U17" s="61"/>
      <c r="V17" s="112"/>
      <c r="W17" s="9" t="s">
        <v>56</v>
      </c>
      <c r="X17" s="11"/>
      <c r="Y17" s="26"/>
      <c r="Z17" s="26"/>
      <c r="AA17" s="12"/>
      <c r="AB17" s="9" t="s">
        <v>22</v>
      </c>
      <c r="AC17" s="11"/>
      <c r="AD17" s="9" t="s">
        <v>25</v>
      </c>
      <c r="AE17" s="11"/>
      <c r="AF17" s="12"/>
      <c r="AG17" s="9" t="s">
        <v>72</v>
      </c>
      <c r="AH17" s="11"/>
      <c r="AI17" s="26"/>
      <c r="AJ17" s="9" t="s">
        <v>235</v>
      </c>
      <c r="AK17" s="11"/>
      <c r="AL17" s="6" t="s">
        <v>236</v>
      </c>
      <c r="AM17" s="6"/>
      <c r="AN17" s="6"/>
      <c r="AO17" s="6"/>
      <c r="AP17" s="12"/>
      <c r="AQ17" s="23"/>
      <c r="AR17" s="26"/>
      <c r="AS17" s="26"/>
      <c r="AT17" s="60" t="s">
        <v>239</v>
      </c>
      <c r="AU17" s="61"/>
      <c r="AV17" s="9" t="s">
        <v>56</v>
      </c>
      <c r="AW17" s="11"/>
      <c r="AX17" s="60" t="s">
        <v>74</v>
      </c>
      <c r="AY17" s="61"/>
      <c r="AZ17" s="12"/>
    </row>
    <row r="18" ht="17.45" customHeight="1" spans="1:52">
      <c r="A18" s="6">
        <v>11</v>
      </c>
      <c r="B18" s="6" t="s">
        <v>39</v>
      </c>
      <c r="C18" s="111"/>
      <c r="D18" s="112"/>
      <c r="E18" s="9" t="s">
        <v>56</v>
      </c>
      <c r="F18" s="11"/>
      <c r="G18" s="113"/>
      <c r="H18" s="9" t="s">
        <v>72</v>
      </c>
      <c r="I18" s="11"/>
      <c r="J18" s="26"/>
      <c r="K18" s="26"/>
      <c r="L18" s="12"/>
      <c r="M18" s="23"/>
      <c r="N18" s="26"/>
      <c r="O18" s="26"/>
      <c r="P18" s="9" t="s">
        <v>31</v>
      </c>
      <c r="Q18" s="11"/>
      <c r="R18" s="60" t="s">
        <v>238</v>
      </c>
      <c r="S18" s="110"/>
      <c r="T18" s="110"/>
      <c r="U18" s="61"/>
      <c r="V18" s="112"/>
      <c r="W18" s="9" t="s">
        <v>56</v>
      </c>
      <c r="X18" s="11"/>
      <c r="Y18" s="26"/>
      <c r="Z18" s="26"/>
      <c r="AA18" s="12"/>
      <c r="AB18" s="9" t="s">
        <v>22</v>
      </c>
      <c r="AC18" s="11"/>
      <c r="AD18" s="9" t="s">
        <v>25</v>
      </c>
      <c r="AE18" s="11"/>
      <c r="AF18" s="12"/>
      <c r="AG18" s="9" t="s">
        <v>72</v>
      </c>
      <c r="AH18" s="11"/>
      <c r="AI18" s="26"/>
      <c r="AJ18" s="9" t="s">
        <v>235</v>
      </c>
      <c r="AK18" s="11"/>
      <c r="AL18" s="6" t="s">
        <v>236</v>
      </c>
      <c r="AM18" s="6"/>
      <c r="AN18" s="6"/>
      <c r="AO18" s="6"/>
      <c r="AP18" s="12"/>
      <c r="AQ18" s="23"/>
      <c r="AR18" s="26"/>
      <c r="AS18" s="26"/>
      <c r="AT18" s="60" t="s">
        <v>239</v>
      </c>
      <c r="AU18" s="61"/>
      <c r="AV18" s="9" t="s">
        <v>56</v>
      </c>
      <c r="AW18" s="11"/>
      <c r="AX18" s="60" t="s">
        <v>74</v>
      </c>
      <c r="AY18" s="61"/>
      <c r="AZ18" s="12"/>
    </row>
    <row r="19" ht="17.45" customHeight="1" spans="1:52">
      <c r="A19" s="6">
        <v>12</v>
      </c>
      <c r="B19" s="6" t="s">
        <v>40</v>
      </c>
      <c r="C19" s="111"/>
      <c r="D19" s="112"/>
      <c r="E19" s="9" t="s">
        <v>56</v>
      </c>
      <c r="F19" s="11"/>
      <c r="G19" s="113"/>
      <c r="H19" s="9" t="s">
        <v>72</v>
      </c>
      <c r="I19" s="11"/>
      <c r="J19" s="26"/>
      <c r="K19" s="26"/>
      <c r="L19" s="12"/>
      <c r="M19" s="23"/>
      <c r="N19" s="26"/>
      <c r="O19" s="26"/>
      <c r="P19" s="9" t="s">
        <v>31</v>
      </c>
      <c r="Q19" s="11"/>
      <c r="R19" s="60" t="s">
        <v>238</v>
      </c>
      <c r="S19" s="110"/>
      <c r="T19" s="110"/>
      <c r="U19" s="61"/>
      <c r="V19" s="112"/>
      <c r="W19" s="9" t="s">
        <v>56</v>
      </c>
      <c r="X19" s="11"/>
      <c r="Y19" s="26"/>
      <c r="Z19" s="26"/>
      <c r="AA19" s="12"/>
      <c r="AB19" s="9" t="s">
        <v>22</v>
      </c>
      <c r="AC19" s="11"/>
      <c r="AD19" s="9" t="s">
        <v>25</v>
      </c>
      <c r="AE19" s="11"/>
      <c r="AF19" s="12"/>
      <c r="AG19" s="9" t="s">
        <v>72</v>
      </c>
      <c r="AH19" s="11"/>
      <c r="AI19" s="26"/>
      <c r="AJ19" s="9" t="s">
        <v>235</v>
      </c>
      <c r="AK19" s="11"/>
      <c r="AL19" s="6" t="s">
        <v>236</v>
      </c>
      <c r="AM19" s="6"/>
      <c r="AN19" s="6"/>
      <c r="AO19" s="6"/>
      <c r="AP19" s="12"/>
      <c r="AQ19" s="23"/>
      <c r="AR19" s="26"/>
      <c r="AS19" s="26"/>
      <c r="AT19" s="60" t="s">
        <v>239</v>
      </c>
      <c r="AU19" s="61"/>
      <c r="AV19" s="9" t="s">
        <v>56</v>
      </c>
      <c r="AW19" s="11"/>
      <c r="AX19" s="60" t="s">
        <v>74</v>
      </c>
      <c r="AY19" s="61"/>
      <c r="AZ19" s="12"/>
    </row>
    <row r="20" ht="17.45" customHeight="1" spans="1:52">
      <c r="A20" s="6">
        <v>13</v>
      </c>
      <c r="B20" s="6" t="s">
        <v>41</v>
      </c>
      <c r="C20" s="111"/>
      <c r="D20" s="112"/>
      <c r="E20" s="9" t="s">
        <v>56</v>
      </c>
      <c r="F20" s="11"/>
      <c r="G20" s="113"/>
      <c r="H20" s="9" t="s">
        <v>72</v>
      </c>
      <c r="I20" s="11"/>
      <c r="J20" s="26"/>
      <c r="K20" s="26"/>
      <c r="L20" s="12"/>
      <c r="M20" s="23"/>
      <c r="N20" s="26"/>
      <c r="O20" s="26"/>
      <c r="P20" s="9" t="s">
        <v>31</v>
      </c>
      <c r="Q20" s="11"/>
      <c r="R20" s="60" t="s">
        <v>238</v>
      </c>
      <c r="S20" s="110"/>
      <c r="T20" s="110"/>
      <c r="U20" s="61"/>
      <c r="V20" s="112"/>
      <c r="W20" s="9" t="s">
        <v>56</v>
      </c>
      <c r="X20" s="11"/>
      <c r="Y20" s="26"/>
      <c r="Z20" s="26"/>
      <c r="AA20" s="12"/>
      <c r="AB20" s="9" t="s">
        <v>22</v>
      </c>
      <c r="AC20" s="11"/>
      <c r="AD20" s="9" t="s">
        <v>25</v>
      </c>
      <c r="AE20" s="11"/>
      <c r="AF20" s="12"/>
      <c r="AG20" s="9" t="s">
        <v>72</v>
      </c>
      <c r="AH20" s="11"/>
      <c r="AI20" s="26"/>
      <c r="AJ20" s="9" t="s">
        <v>235</v>
      </c>
      <c r="AK20" s="11"/>
      <c r="AL20" s="6" t="s">
        <v>236</v>
      </c>
      <c r="AM20" s="6"/>
      <c r="AN20" s="6"/>
      <c r="AO20" s="6"/>
      <c r="AP20" s="12"/>
      <c r="AQ20" s="23"/>
      <c r="AR20" s="26"/>
      <c r="AS20" s="26"/>
      <c r="AT20" s="26"/>
      <c r="AU20" s="12"/>
      <c r="AV20" s="9" t="s">
        <v>56</v>
      </c>
      <c r="AW20" s="11"/>
      <c r="AX20" s="60" t="s">
        <v>74</v>
      </c>
      <c r="AY20" s="61"/>
      <c r="AZ20" s="12"/>
    </row>
    <row r="21" ht="17.45" customHeight="1" spans="1:52">
      <c r="A21" s="6">
        <v>14</v>
      </c>
      <c r="B21" s="6" t="s">
        <v>42</v>
      </c>
      <c r="C21" s="111"/>
      <c r="D21" s="112"/>
      <c r="E21" s="9" t="s">
        <v>56</v>
      </c>
      <c r="F21" s="11"/>
      <c r="G21" s="113"/>
      <c r="H21" s="9" t="s">
        <v>72</v>
      </c>
      <c r="I21" s="11"/>
      <c r="J21" s="26"/>
      <c r="K21" s="26"/>
      <c r="L21" s="12"/>
      <c r="M21" s="23"/>
      <c r="N21" s="26"/>
      <c r="O21" s="26"/>
      <c r="P21" s="76" t="s">
        <v>43</v>
      </c>
      <c r="Q21" s="79"/>
      <c r="R21" s="60" t="s">
        <v>238</v>
      </c>
      <c r="S21" s="110"/>
      <c r="T21" s="110"/>
      <c r="U21" s="61"/>
      <c r="V21" s="112"/>
      <c r="W21" s="9" t="s">
        <v>56</v>
      </c>
      <c r="X21" s="11"/>
      <c r="Y21" s="26"/>
      <c r="Z21" s="26"/>
      <c r="AA21" s="12"/>
      <c r="AB21" s="9" t="s">
        <v>22</v>
      </c>
      <c r="AC21" s="11"/>
      <c r="AD21" s="9" t="s">
        <v>25</v>
      </c>
      <c r="AE21" s="11"/>
      <c r="AF21" s="12"/>
      <c r="AG21" s="9" t="s">
        <v>72</v>
      </c>
      <c r="AH21" s="11"/>
      <c r="AI21" s="26"/>
      <c r="AJ21" s="9" t="s">
        <v>235</v>
      </c>
      <c r="AK21" s="11"/>
      <c r="AL21" s="6" t="s">
        <v>236</v>
      </c>
      <c r="AM21" s="6"/>
      <c r="AN21" s="6"/>
      <c r="AO21" s="6"/>
      <c r="AP21" s="12"/>
      <c r="AQ21" s="23"/>
      <c r="AR21" s="26"/>
      <c r="AS21" s="26"/>
      <c r="AT21" s="26"/>
      <c r="AU21" s="12"/>
      <c r="AV21" s="9" t="s">
        <v>56</v>
      </c>
      <c r="AW21" s="11"/>
      <c r="AX21" s="60" t="s">
        <v>74</v>
      </c>
      <c r="AY21" s="61"/>
      <c r="AZ21" s="12"/>
    </row>
    <row r="22" ht="17.45" customHeight="1" spans="1:52">
      <c r="A22" s="6">
        <v>15</v>
      </c>
      <c r="B22" s="6" t="s">
        <v>44</v>
      </c>
      <c r="C22" s="111"/>
      <c r="D22" s="112"/>
      <c r="E22" s="9" t="s">
        <v>56</v>
      </c>
      <c r="F22" s="11"/>
      <c r="G22" s="113"/>
      <c r="H22" s="9" t="s">
        <v>72</v>
      </c>
      <c r="I22" s="11"/>
      <c r="J22" s="26"/>
      <c r="K22" s="26"/>
      <c r="L22" s="12"/>
      <c r="M22" s="23"/>
      <c r="N22" s="26"/>
      <c r="O22" s="26"/>
      <c r="P22" s="76" t="s">
        <v>43</v>
      </c>
      <c r="Q22" s="79"/>
      <c r="R22" s="60" t="s">
        <v>238</v>
      </c>
      <c r="S22" s="110"/>
      <c r="T22" s="110"/>
      <c r="U22" s="61"/>
      <c r="V22" s="112"/>
      <c r="W22" s="9" t="s">
        <v>56</v>
      </c>
      <c r="X22" s="11"/>
      <c r="Y22" s="26"/>
      <c r="Z22" s="26"/>
      <c r="AA22" s="12"/>
      <c r="AB22" s="9" t="s">
        <v>22</v>
      </c>
      <c r="AC22" s="11"/>
      <c r="AD22" s="9" t="s">
        <v>25</v>
      </c>
      <c r="AE22" s="11"/>
      <c r="AF22" s="12"/>
      <c r="AG22" s="9" t="s">
        <v>72</v>
      </c>
      <c r="AH22" s="11"/>
      <c r="AI22" s="26"/>
      <c r="AJ22" s="9" t="s">
        <v>235</v>
      </c>
      <c r="AK22" s="11"/>
      <c r="AL22" s="6" t="s">
        <v>236</v>
      </c>
      <c r="AM22" s="6"/>
      <c r="AN22" s="6"/>
      <c r="AO22" s="6"/>
      <c r="AP22" s="12"/>
      <c r="AQ22" s="23"/>
      <c r="AR22" s="26"/>
      <c r="AS22" s="26"/>
      <c r="AT22" s="26"/>
      <c r="AU22" s="12"/>
      <c r="AV22" s="9" t="s">
        <v>56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111"/>
      <c r="D23" s="114"/>
      <c r="E23" s="9" t="s">
        <v>56</v>
      </c>
      <c r="F23" s="11"/>
      <c r="G23" s="12"/>
      <c r="H23" s="9" t="s">
        <v>72</v>
      </c>
      <c r="I23" s="11"/>
      <c r="J23" s="26"/>
      <c r="K23" s="26"/>
      <c r="L23" s="12"/>
      <c r="M23" s="23"/>
      <c r="N23" s="26"/>
      <c r="O23" s="26"/>
      <c r="P23" s="76" t="s">
        <v>43</v>
      </c>
      <c r="Q23" s="79"/>
      <c r="R23" s="116" t="s">
        <v>238</v>
      </c>
      <c r="S23" s="117"/>
      <c r="T23" s="1"/>
      <c r="U23" s="1"/>
      <c r="V23" s="112"/>
      <c r="W23" s="9" t="s">
        <v>56</v>
      </c>
      <c r="X23" s="11"/>
      <c r="Y23" s="26"/>
      <c r="Z23" s="26"/>
      <c r="AA23" s="12"/>
      <c r="AB23" s="9" t="s">
        <v>22</v>
      </c>
      <c r="AC23" s="11"/>
      <c r="AD23" s="9" t="s">
        <v>25</v>
      </c>
      <c r="AE23" s="11"/>
      <c r="AF23" s="12"/>
      <c r="AG23" s="9" t="s">
        <v>72</v>
      </c>
      <c r="AH23" s="11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T23" s="26"/>
      <c r="AU23" s="12"/>
      <c r="AV23" s="9" t="s">
        <v>56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111"/>
      <c r="D24" s="114"/>
      <c r="E24" s="9" t="s">
        <v>56</v>
      </c>
      <c r="F24" s="11"/>
      <c r="G24" s="12"/>
      <c r="H24" s="9" t="s">
        <v>72</v>
      </c>
      <c r="I24" s="11"/>
      <c r="J24" s="26"/>
      <c r="K24" s="26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9" t="s">
        <v>56</v>
      </c>
      <c r="X24" s="11"/>
      <c r="Y24" s="26"/>
      <c r="Z24" s="26"/>
      <c r="AA24" s="12"/>
      <c r="AB24" s="9" t="s">
        <v>22</v>
      </c>
      <c r="AC24" s="11"/>
      <c r="AD24" s="9" t="s">
        <v>25</v>
      </c>
      <c r="AE24" s="11"/>
      <c r="AF24" s="12"/>
      <c r="AG24" s="9" t="s">
        <v>72</v>
      </c>
      <c r="AH24" s="11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9" t="s">
        <v>56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69" t="s">
        <v>80</v>
      </c>
      <c r="F27" s="70"/>
      <c r="G27" s="12"/>
      <c r="H27" s="69" t="s">
        <v>163</v>
      </c>
      <c r="I27" s="70"/>
      <c r="J27" s="26"/>
      <c r="K27" s="26"/>
      <c r="L27" s="12"/>
      <c r="M27" s="23"/>
      <c r="N27" s="26"/>
      <c r="O27" s="26"/>
      <c r="P27" s="73" t="s">
        <v>86</v>
      </c>
      <c r="Q27" s="75"/>
      <c r="R27" s="62" t="s">
        <v>240</v>
      </c>
      <c r="S27" s="77"/>
      <c r="T27" s="77"/>
      <c r="U27" s="63"/>
      <c r="V27" s="12"/>
      <c r="W27" s="73" t="s">
        <v>76</v>
      </c>
      <c r="X27" s="75"/>
      <c r="Y27" s="26"/>
      <c r="Z27" s="26"/>
      <c r="AA27" s="12"/>
      <c r="AB27" s="23"/>
      <c r="AC27" s="26"/>
      <c r="AD27" s="26"/>
      <c r="AE27" s="26"/>
      <c r="AF27" s="12"/>
      <c r="AG27" s="73" t="s">
        <v>165</v>
      </c>
      <c r="AH27" s="75"/>
      <c r="AI27" s="26"/>
      <c r="AJ27" s="73" t="s">
        <v>112</v>
      </c>
      <c r="AK27" s="75"/>
      <c r="AL27" s="62" t="s">
        <v>215</v>
      </c>
      <c r="AM27" s="77"/>
      <c r="AN27" s="77"/>
      <c r="AO27" s="63"/>
      <c r="AP27" s="12"/>
      <c r="AQ27" s="23"/>
      <c r="AR27" s="26"/>
      <c r="AS27" s="60" t="s">
        <v>113</v>
      </c>
      <c r="AT27" s="110"/>
      <c r="AU27" s="61"/>
      <c r="AV27" s="69" t="s">
        <v>60</v>
      </c>
      <c r="AW27" s="70"/>
      <c r="AX27" s="26"/>
      <c r="AY27" s="26"/>
      <c r="AZ27" s="12"/>
    </row>
    <row r="28" ht="17.45" customHeight="1" spans="1:52">
      <c r="A28" s="94" t="s">
        <v>241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83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L12:AO12"/>
    <mergeCell ref="AS12:AU12"/>
    <mergeCell ref="AV12:AW12"/>
    <mergeCell ref="E13:F13"/>
    <mergeCell ref="H13:I13"/>
    <mergeCell ref="P13:Q13"/>
    <mergeCell ref="R13:S13"/>
    <mergeCell ref="T13:U13"/>
    <mergeCell ref="W13:X13"/>
    <mergeCell ref="AB13:AC13"/>
    <mergeCell ref="AD13:AE13"/>
    <mergeCell ref="AG13:AH13"/>
    <mergeCell ref="AJ13:AK13"/>
    <mergeCell ref="AL13:AO13"/>
    <mergeCell ref="AT13:AU13"/>
    <mergeCell ref="AV13:AW13"/>
    <mergeCell ref="AX13:AY13"/>
    <mergeCell ref="E14:F14"/>
    <mergeCell ref="H14:I14"/>
    <mergeCell ref="P14:Q14"/>
    <mergeCell ref="R14:S14"/>
    <mergeCell ref="T14:U14"/>
    <mergeCell ref="W14:X14"/>
    <mergeCell ref="AB14:AC14"/>
    <mergeCell ref="AD14:AE14"/>
    <mergeCell ref="AG14:AH14"/>
    <mergeCell ref="AJ14:AK14"/>
    <mergeCell ref="AL14:AO14"/>
    <mergeCell ref="AT14:AU14"/>
    <mergeCell ref="AV14:AW14"/>
    <mergeCell ref="AX14:AY14"/>
    <mergeCell ref="E15:F15"/>
    <mergeCell ref="H15:I15"/>
    <mergeCell ref="P15:Q15"/>
    <mergeCell ref="R15:S15"/>
    <mergeCell ref="T15:U15"/>
    <mergeCell ref="W15:X15"/>
    <mergeCell ref="AB15:AC15"/>
    <mergeCell ref="AG15:AZ15"/>
    <mergeCell ref="E16:F16"/>
    <mergeCell ref="H16:I16"/>
    <mergeCell ref="P16:Q16"/>
    <mergeCell ref="R16:S16"/>
    <mergeCell ref="T16:U16"/>
    <mergeCell ref="W16:X16"/>
    <mergeCell ref="AB16:AC16"/>
    <mergeCell ref="AD16:AE16"/>
    <mergeCell ref="AG16:AH16"/>
    <mergeCell ref="AJ16:AK16"/>
    <mergeCell ref="AL16:AO16"/>
    <mergeCell ref="AT16:AU16"/>
    <mergeCell ref="AV16:AW16"/>
    <mergeCell ref="AX16:AY16"/>
    <mergeCell ref="E17:F17"/>
    <mergeCell ref="H17:I17"/>
    <mergeCell ref="P17:Q17"/>
    <mergeCell ref="R17:U17"/>
    <mergeCell ref="W17:X17"/>
    <mergeCell ref="AB17:AC17"/>
    <mergeCell ref="AD17:AE17"/>
    <mergeCell ref="AG17:AH17"/>
    <mergeCell ref="AJ17:AK17"/>
    <mergeCell ref="AL17:AO17"/>
    <mergeCell ref="AT17:AU17"/>
    <mergeCell ref="AV17:AW17"/>
    <mergeCell ref="AX17:AY17"/>
    <mergeCell ref="E18:F18"/>
    <mergeCell ref="H18:I18"/>
    <mergeCell ref="P18:Q18"/>
    <mergeCell ref="R18:U18"/>
    <mergeCell ref="W18:X18"/>
    <mergeCell ref="AB18:AC18"/>
    <mergeCell ref="AD18:AE18"/>
    <mergeCell ref="AG18:AH18"/>
    <mergeCell ref="AJ18:AK18"/>
    <mergeCell ref="AL18:AO18"/>
    <mergeCell ref="AT18:AU18"/>
    <mergeCell ref="AV18:AW18"/>
    <mergeCell ref="AX18:AY18"/>
    <mergeCell ref="E19:F19"/>
    <mergeCell ref="H19:I19"/>
    <mergeCell ref="P19:Q19"/>
    <mergeCell ref="R19:U19"/>
    <mergeCell ref="W19:X19"/>
    <mergeCell ref="AB19:AC19"/>
    <mergeCell ref="AD19:AE19"/>
    <mergeCell ref="AG19:AH19"/>
    <mergeCell ref="AJ19:AK19"/>
    <mergeCell ref="AL19:AO19"/>
    <mergeCell ref="AT19:AU19"/>
    <mergeCell ref="AV19:AW19"/>
    <mergeCell ref="AX19:AY19"/>
    <mergeCell ref="E20:F20"/>
    <mergeCell ref="H20:I20"/>
    <mergeCell ref="P20:Q20"/>
    <mergeCell ref="R20:U20"/>
    <mergeCell ref="W20:X20"/>
    <mergeCell ref="AB20:AC20"/>
    <mergeCell ref="AD20:AE20"/>
    <mergeCell ref="AG20:AH20"/>
    <mergeCell ref="AJ20:AK20"/>
    <mergeCell ref="AL20:AO20"/>
    <mergeCell ref="AV20:AW20"/>
    <mergeCell ref="AX20:AY20"/>
    <mergeCell ref="E21:F21"/>
    <mergeCell ref="H21:I21"/>
    <mergeCell ref="P21:Q21"/>
    <mergeCell ref="R21:U21"/>
    <mergeCell ref="W21:X21"/>
    <mergeCell ref="AB21:AC21"/>
    <mergeCell ref="AD21:AE21"/>
    <mergeCell ref="AG21:AH21"/>
    <mergeCell ref="AJ21:AK21"/>
    <mergeCell ref="AL21:AO21"/>
    <mergeCell ref="AV21:AW21"/>
    <mergeCell ref="AX21:AY21"/>
    <mergeCell ref="E22:F22"/>
    <mergeCell ref="H22:I22"/>
    <mergeCell ref="P22:Q22"/>
    <mergeCell ref="R22:U22"/>
    <mergeCell ref="W22:X22"/>
    <mergeCell ref="AB22:AC22"/>
    <mergeCell ref="AD22:AE22"/>
    <mergeCell ref="AG22:AH22"/>
    <mergeCell ref="AJ22:AK22"/>
    <mergeCell ref="AL22:AO22"/>
    <mergeCell ref="AV22:AW22"/>
    <mergeCell ref="E23:F23"/>
    <mergeCell ref="H23:I23"/>
    <mergeCell ref="P23:Q23"/>
    <mergeCell ref="R23:S23"/>
    <mergeCell ref="W23:X23"/>
    <mergeCell ref="AB23:AC23"/>
    <mergeCell ref="AD23:AE23"/>
    <mergeCell ref="AG23:AH23"/>
    <mergeCell ref="AV23:AW23"/>
    <mergeCell ref="E24:F24"/>
    <mergeCell ref="H24:I24"/>
    <mergeCell ref="W24:X24"/>
    <mergeCell ref="AB24:AC24"/>
    <mergeCell ref="AD24:AE24"/>
    <mergeCell ref="AG24:AH24"/>
    <mergeCell ref="AV24:AW24"/>
    <mergeCell ref="C25:L25"/>
    <mergeCell ref="A27:B27"/>
    <mergeCell ref="E27:F27"/>
    <mergeCell ref="H27:I27"/>
    <mergeCell ref="P27:Q27"/>
    <mergeCell ref="R27:U27"/>
    <mergeCell ref="W27:X27"/>
    <mergeCell ref="AG27:AH27"/>
    <mergeCell ref="AJ27:AK27"/>
    <mergeCell ref="AL27:AO27"/>
    <mergeCell ref="AS27:AU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36"/>
  <sheetViews>
    <sheetView topLeftCell="A4" workbookViewId="0">
      <selection activeCell="BD18" sqref="BD18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242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83"/>
      <c r="P12" s="83"/>
      <c r="Q12" s="83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9" t="s">
        <v>235</v>
      </c>
      <c r="AK12" s="11"/>
      <c r="AL12" s="6" t="s">
        <v>236</v>
      </c>
      <c r="AM12" s="6"/>
      <c r="AN12" s="6"/>
      <c r="AO12" s="6"/>
      <c r="AP12" s="12"/>
      <c r="AQ12" s="9" t="s">
        <v>31</v>
      </c>
      <c r="AR12" s="11"/>
      <c r="AS12" s="26"/>
      <c r="AT12" s="22" t="s">
        <v>161</v>
      </c>
      <c r="AU12" s="25"/>
      <c r="AV12" s="9" t="s">
        <v>56</v>
      </c>
      <c r="AW12" s="11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111"/>
      <c r="D13" s="112"/>
      <c r="E13" s="9" t="s">
        <v>56</v>
      </c>
      <c r="F13" s="11"/>
      <c r="G13" s="113"/>
      <c r="H13" s="67" t="s">
        <v>27</v>
      </c>
      <c r="I13" s="68"/>
      <c r="J13" s="26"/>
      <c r="K13" s="26"/>
      <c r="L13" s="66"/>
      <c r="N13" s="1"/>
      <c r="O13" s="9" t="s">
        <v>243</v>
      </c>
      <c r="P13" s="10"/>
      <c r="Q13" s="11"/>
      <c r="R13" s="9" t="s">
        <v>235</v>
      </c>
      <c r="S13" s="11"/>
      <c r="T13" s="60" t="s">
        <v>238</v>
      </c>
      <c r="U13" s="61"/>
      <c r="V13" s="66"/>
      <c r="W13" s="9" t="s">
        <v>56</v>
      </c>
      <c r="X13" s="11"/>
      <c r="Y13" s="59"/>
      <c r="Z13" s="22" t="s">
        <v>161</v>
      </c>
      <c r="AA13" s="25"/>
      <c r="AB13" s="9" t="s">
        <v>22</v>
      </c>
      <c r="AC13" s="11"/>
      <c r="AD13" s="9" t="s">
        <v>25</v>
      </c>
      <c r="AE13" s="11"/>
      <c r="AF13" s="66"/>
      <c r="AG13" s="23"/>
      <c r="AH13" s="26"/>
      <c r="AI13" s="26"/>
      <c r="AJ13" s="9" t="s">
        <v>235</v>
      </c>
      <c r="AK13" s="11"/>
      <c r="AL13" s="6" t="s">
        <v>236</v>
      </c>
      <c r="AM13" s="6"/>
      <c r="AN13" s="6"/>
      <c r="AO13" s="6"/>
      <c r="AP13" s="12"/>
      <c r="AQ13" s="9" t="s">
        <v>31</v>
      </c>
      <c r="AR13" s="11"/>
      <c r="AS13" s="26"/>
      <c r="AT13" s="22" t="s">
        <v>161</v>
      </c>
      <c r="AU13" s="25"/>
      <c r="AV13" s="9" t="s">
        <v>56</v>
      </c>
      <c r="AW13" s="11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111"/>
      <c r="D14" s="112"/>
      <c r="E14" s="9" t="s">
        <v>56</v>
      </c>
      <c r="F14" s="11"/>
      <c r="G14" s="113"/>
      <c r="H14" s="67" t="s">
        <v>27</v>
      </c>
      <c r="I14" s="68"/>
      <c r="J14" s="26"/>
      <c r="K14" s="26"/>
      <c r="L14" s="12"/>
      <c r="M14" s="23"/>
      <c r="N14" s="9" t="s">
        <v>244</v>
      </c>
      <c r="O14" s="10"/>
      <c r="P14" s="10"/>
      <c r="Q14" s="11"/>
      <c r="R14" s="9" t="s">
        <v>235</v>
      </c>
      <c r="S14" s="11"/>
      <c r="T14" s="60" t="s">
        <v>238</v>
      </c>
      <c r="U14" s="61"/>
      <c r="V14" s="12"/>
      <c r="W14" s="9" t="s">
        <v>56</v>
      </c>
      <c r="X14" s="11"/>
      <c r="Y14" s="26"/>
      <c r="Z14" s="22" t="s">
        <v>162</v>
      </c>
      <c r="AA14" s="25"/>
      <c r="AB14" s="9" t="s">
        <v>22</v>
      </c>
      <c r="AC14" s="11"/>
      <c r="AD14" s="9" t="s">
        <v>25</v>
      </c>
      <c r="AE14" s="11"/>
      <c r="AF14" s="12"/>
      <c r="AG14" s="23"/>
      <c r="AH14" s="26"/>
      <c r="AI14" s="26"/>
      <c r="AJ14" s="9" t="s">
        <v>235</v>
      </c>
      <c r="AK14" s="11"/>
      <c r="AL14" s="6" t="s">
        <v>236</v>
      </c>
      <c r="AM14" s="6"/>
      <c r="AN14" s="6"/>
      <c r="AO14" s="6"/>
      <c r="AP14" s="12"/>
      <c r="AQ14" s="9" t="s">
        <v>31</v>
      </c>
      <c r="AR14" s="11"/>
      <c r="AS14" s="26"/>
      <c r="AT14" s="22" t="s">
        <v>161</v>
      </c>
      <c r="AU14" s="25"/>
      <c r="AV14" s="9" t="s">
        <v>56</v>
      </c>
      <c r="AW14" s="11"/>
      <c r="AX14" s="26"/>
      <c r="AY14" s="26"/>
      <c r="AZ14" s="12"/>
    </row>
    <row r="15" ht="17.45" customHeight="1" spans="1:52">
      <c r="A15" s="6">
        <v>8</v>
      </c>
      <c r="B15" s="6" t="s">
        <v>35</v>
      </c>
      <c r="C15" s="111"/>
      <c r="D15" s="112"/>
      <c r="E15" s="9" t="s">
        <v>56</v>
      </c>
      <c r="F15" s="11"/>
      <c r="G15" s="113"/>
      <c r="H15" s="67" t="s">
        <v>27</v>
      </c>
      <c r="I15" s="68"/>
      <c r="J15" s="26"/>
      <c r="K15" s="26"/>
      <c r="L15" s="12"/>
      <c r="M15" s="23"/>
      <c r="N15" s="114"/>
      <c r="O15" s="114"/>
      <c r="P15" s="9" t="s">
        <v>243</v>
      </c>
      <c r="Q15" s="11"/>
      <c r="R15" s="9" t="s">
        <v>235</v>
      </c>
      <c r="S15" s="11"/>
      <c r="T15" s="60" t="s">
        <v>238</v>
      </c>
      <c r="U15" s="61"/>
      <c r="V15" s="12"/>
      <c r="W15" s="9" t="s">
        <v>56</v>
      </c>
      <c r="X15" s="11"/>
      <c r="Y15" s="26"/>
      <c r="Z15" s="22" t="s">
        <v>162</v>
      </c>
      <c r="AA15" s="25"/>
      <c r="AB15" s="9" t="s">
        <v>22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111"/>
      <c r="D16" s="112"/>
      <c r="E16" s="9" t="s">
        <v>56</v>
      </c>
      <c r="F16" s="11"/>
      <c r="G16" s="113"/>
      <c r="H16" s="67" t="s">
        <v>27</v>
      </c>
      <c r="I16" s="68"/>
      <c r="J16" s="26"/>
      <c r="K16" s="26"/>
      <c r="L16" s="12"/>
      <c r="M16" s="23"/>
      <c r="N16" s="114"/>
      <c r="O16" s="114"/>
      <c r="P16" s="9" t="s">
        <v>243</v>
      </c>
      <c r="Q16" s="11"/>
      <c r="R16" s="9" t="s">
        <v>235</v>
      </c>
      <c r="S16" s="11"/>
      <c r="T16" s="60" t="s">
        <v>238</v>
      </c>
      <c r="U16" s="61"/>
      <c r="V16" s="12"/>
      <c r="W16" s="9" t="s">
        <v>56</v>
      </c>
      <c r="X16" s="11"/>
      <c r="Y16" s="26"/>
      <c r="Z16" s="9" t="s">
        <v>161</v>
      </c>
      <c r="AA16" s="11"/>
      <c r="AB16" s="9" t="s">
        <v>22</v>
      </c>
      <c r="AC16" s="11"/>
      <c r="AD16" s="9" t="s">
        <v>25</v>
      </c>
      <c r="AE16" s="11"/>
      <c r="AF16" s="12"/>
      <c r="AG16" s="23"/>
      <c r="AH16" s="26"/>
      <c r="AI16" s="26"/>
      <c r="AJ16" s="9" t="s">
        <v>235</v>
      </c>
      <c r="AK16" s="11"/>
      <c r="AL16" s="6" t="s">
        <v>236</v>
      </c>
      <c r="AM16" s="6"/>
      <c r="AN16" s="6"/>
      <c r="AO16" s="6"/>
      <c r="AP16" s="12"/>
      <c r="AQ16" s="9" t="s">
        <v>31</v>
      </c>
      <c r="AR16" s="11"/>
      <c r="AS16" s="26"/>
      <c r="AT16" s="22" t="s">
        <v>161</v>
      </c>
      <c r="AU16" s="25"/>
      <c r="AV16" s="9" t="s">
        <v>56</v>
      </c>
      <c r="AW16" s="11"/>
      <c r="AX16" s="26"/>
      <c r="AY16" s="26"/>
      <c r="AZ16" s="12"/>
    </row>
    <row r="17" ht="17.45" customHeight="1" spans="1:57">
      <c r="A17" s="6">
        <v>10</v>
      </c>
      <c r="B17" s="6" t="s">
        <v>38</v>
      </c>
      <c r="C17" s="111"/>
      <c r="D17" s="112"/>
      <c r="E17" s="9" t="s">
        <v>56</v>
      </c>
      <c r="F17" s="11"/>
      <c r="G17" s="113"/>
      <c r="H17" s="67" t="s">
        <v>27</v>
      </c>
      <c r="I17" s="68"/>
      <c r="J17" s="26"/>
      <c r="K17" s="26"/>
      <c r="L17" s="12"/>
      <c r="M17" s="23"/>
      <c r="N17" s="9" t="s">
        <v>244</v>
      </c>
      <c r="O17" s="10"/>
      <c r="P17" s="10"/>
      <c r="Q17" s="11"/>
      <c r="R17" s="60" t="s">
        <v>238</v>
      </c>
      <c r="S17" s="110"/>
      <c r="T17" s="110"/>
      <c r="U17" s="61"/>
      <c r="V17" s="12"/>
      <c r="W17" s="9" t="s">
        <v>56</v>
      </c>
      <c r="X17" s="11"/>
      <c r="Y17" s="26"/>
      <c r="Z17" s="22" t="s">
        <v>162</v>
      </c>
      <c r="AA17" s="25"/>
      <c r="AB17" s="9" t="s">
        <v>22</v>
      </c>
      <c r="AC17" s="11"/>
      <c r="AD17" s="9" t="s">
        <v>25</v>
      </c>
      <c r="AE17" s="11"/>
      <c r="AF17" s="12"/>
      <c r="AG17" s="23"/>
      <c r="AH17" s="26"/>
      <c r="AI17" s="26"/>
      <c r="AJ17" s="9" t="s">
        <v>235</v>
      </c>
      <c r="AK17" s="11"/>
      <c r="AL17" s="6" t="s">
        <v>236</v>
      </c>
      <c r="AM17" s="6"/>
      <c r="AN17" s="6"/>
      <c r="AO17" s="6"/>
      <c r="AP17" s="12"/>
      <c r="AQ17" s="9" t="s">
        <v>31</v>
      </c>
      <c r="AR17" s="11"/>
      <c r="AS17" s="26"/>
      <c r="AT17" s="22" t="s">
        <v>161</v>
      </c>
      <c r="AU17" s="25"/>
      <c r="AV17" s="9" t="s">
        <v>56</v>
      </c>
      <c r="AW17" s="11"/>
      <c r="AX17" s="26"/>
      <c r="AY17" s="26"/>
      <c r="AZ17" s="12"/>
      <c r="BD17" s="1"/>
      <c r="BE17" s="1"/>
    </row>
    <row r="18" ht="17.45" customHeight="1" spans="1:57">
      <c r="A18" s="6">
        <v>11</v>
      </c>
      <c r="B18" s="6" t="s">
        <v>39</v>
      </c>
      <c r="C18" s="111"/>
      <c r="D18" s="112"/>
      <c r="E18" s="9" t="s">
        <v>56</v>
      </c>
      <c r="F18" s="11"/>
      <c r="G18" s="113"/>
      <c r="H18" s="67" t="s">
        <v>27</v>
      </c>
      <c r="I18" s="68"/>
      <c r="J18" s="26"/>
      <c r="K18" s="26"/>
      <c r="L18" s="12"/>
      <c r="M18" s="23"/>
      <c r="N18" s="26"/>
      <c r="O18" s="26"/>
      <c r="P18" s="9" t="s">
        <v>243</v>
      </c>
      <c r="Q18" s="11"/>
      <c r="R18" s="60" t="s">
        <v>238</v>
      </c>
      <c r="S18" s="110"/>
      <c r="T18" s="110"/>
      <c r="U18" s="61"/>
      <c r="V18" s="12"/>
      <c r="W18" s="9" t="s">
        <v>56</v>
      </c>
      <c r="X18" s="11"/>
      <c r="Y18" s="26"/>
      <c r="Z18" s="22" t="s">
        <v>162</v>
      </c>
      <c r="AA18" s="25"/>
      <c r="AB18" s="9" t="s">
        <v>22</v>
      </c>
      <c r="AC18" s="11"/>
      <c r="AD18" s="9" t="s">
        <v>25</v>
      </c>
      <c r="AE18" s="11"/>
      <c r="AF18" s="12"/>
      <c r="AG18" s="23"/>
      <c r="AH18" s="26"/>
      <c r="AI18" s="26"/>
      <c r="AJ18" s="9" t="s">
        <v>235</v>
      </c>
      <c r="AK18" s="11"/>
      <c r="AL18" s="6" t="s">
        <v>236</v>
      </c>
      <c r="AM18" s="6"/>
      <c r="AN18" s="6"/>
      <c r="AO18" s="6"/>
      <c r="AP18" s="12"/>
      <c r="AQ18" s="9" t="s">
        <v>31</v>
      </c>
      <c r="AR18" s="11"/>
      <c r="AS18" s="26"/>
      <c r="AT18" s="22" t="s">
        <v>161</v>
      </c>
      <c r="AU18" s="25"/>
      <c r="AV18" s="9" t="s">
        <v>56</v>
      </c>
      <c r="AW18" s="11"/>
      <c r="AX18" s="26"/>
      <c r="AY18" s="26"/>
      <c r="AZ18" s="12"/>
      <c r="BD18" s="1"/>
      <c r="BE18" s="1"/>
    </row>
    <row r="19" ht="17.45" customHeight="1" spans="1:57">
      <c r="A19" s="6">
        <v>12</v>
      </c>
      <c r="B19" s="6" t="s">
        <v>40</v>
      </c>
      <c r="C19" s="111"/>
      <c r="D19" s="112"/>
      <c r="E19" s="9" t="s">
        <v>56</v>
      </c>
      <c r="F19" s="11"/>
      <c r="G19" s="113"/>
      <c r="H19" s="67" t="s">
        <v>27</v>
      </c>
      <c r="I19" s="68"/>
      <c r="J19" s="26"/>
      <c r="K19" s="26"/>
      <c r="L19" s="12"/>
      <c r="M19" s="23"/>
      <c r="N19" s="26"/>
      <c r="O19" s="26"/>
      <c r="P19" s="26"/>
      <c r="Q19" s="12"/>
      <c r="R19" s="60" t="s">
        <v>238</v>
      </c>
      <c r="S19" s="110"/>
      <c r="T19" s="110"/>
      <c r="U19" s="61"/>
      <c r="V19" s="12"/>
      <c r="W19" s="9" t="s">
        <v>56</v>
      </c>
      <c r="X19" s="11"/>
      <c r="Y19" s="26"/>
      <c r="Z19" s="22" t="s">
        <v>162</v>
      </c>
      <c r="AA19" s="25"/>
      <c r="AB19" s="9" t="s">
        <v>22</v>
      </c>
      <c r="AC19" s="11"/>
      <c r="AD19" s="9" t="s">
        <v>25</v>
      </c>
      <c r="AE19" s="11"/>
      <c r="AF19" s="12"/>
      <c r="AG19" s="23"/>
      <c r="AH19" s="26"/>
      <c r="AI19" s="26"/>
      <c r="AJ19" s="9" t="s">
        <v>235</v>
      </c>
      <c r="AK19" s="11"/>
      <c r="AL19" s="6" t="s">
        <v>236</v>
      </c>
      <c r="AM19" s="6"/>
      <c r="AN19" s="6"/>
      <c r="AO19" s="6"/>
      <c r="AP19" s="12"/>
      <c r="AQ19" s="9" t="s">
        <v>31</v>
      </c>
      <c r="AR19" s="11"/>
      <c r="AS19" s="26"/>
      <c r="AT19" s="22" t="s">
        <v>161</v>
      </c>
      <c r="AU19" s="25"/>
      <c r="AV19" s="9" t="s">
        <v>56</v>
      </c>
      <c r="AW19" s="11"/>
      <c r="AX19" s="26"/>
      <c r="AY19" s="26"/>
      <c r="AZ19" s="12"/>
      <c r="BD19" s="1"/>
      <c r="BE19" s="1"/>
    </row>
    <row r="20" ht="17.45" customHeight="1" spans="1:57">
      <c r="A20" s="6">
        <v>13</v>
      </c>
      <c r="B20" s="6" t="s">
        <v>41</v>
      </c>
      <c r="C20" s="111"/>
      <c r="D20" s="112"/>
      <c r="E20" s="9" t="s">
        <v>56</v>
      </c>
      <c r="F20" s="11"/>
      <c r="G20" s="113"/>
      <c r="H20" s="67" t="s">
        <v>27</v>
      </c>
      <c r="I20" s="68"/>
      <c r="J20" s="26"/>
      <c r="K20" s="26"/>
      <c r="L20" s="12"/>
      <c r="M20" s="23"/>
      <c r="N20" s="26"/>
      <c r="O20" s="26"/>
      <c r="P20" s="26"/>
      <c r="Q20" s="12"/>
      <c r="R20" s="60" t="s">
        <v>238</v>
      </c>
      <c r="S20" s="110"/>
      <c r="T20" s="110"/>
      <c r="U20" s="61"/>
      <c r="V20" s="12"/>
      <c r="W20" s="9" t="s">
        <v>56</v>
      </c>
      <c r="X20" s="11"/>
      <c r="Y20" s="26"/>
      <c r="Z20" s="22" t="s">
        <v>162</v>
      </c>
      <c r="AA20" s="25"/>
      <c r="AB20" s="9" t="s">
        <v>22</v>
      </c>
      <c r="AC20" s="11"/>
      <c r="AD20" s="9" t="s">
        <v>25</v>
      </c>
      <c r="AE20" s="11"/>
      <c r="AF20" s="12"/>
      <c r="AG20" s="23"/>
      <c r="AH20" s="26"/>
      <c r="AI20" s="26"/>
      <c r="AJ20" s="9" t="s">
        <v>235</v>
      </c>
      <c r="AK20" s="11"/>
      <c r="AL20" s="6" t="s">
        <v>236</v>
      </c>
      <c r="AM20" s="6"/>
      <c r="AN20" s="6"/>
      <c r="AO20" s="6"/>
      <c r="AP20" s="12"/>
      <c r="AQ20" s="9" t="s">
        <v>31</v>
      </c>
      <c r="AR20" s="11"/>
      <c r="AS20" s="26"/>
      <c r="AT20" s="22" t="s">
        <v>161</v>
      </c>
      <c r="AU20" s="25"/>
      <c r="AV20" s="9" t="s">
        <v>56</v>
      </c>
      <c r="AW20" s="11"/>
      <c r="AX20" s="26"/>
      <c r="AY20" s="26"/>
      <c r="AZ20" s="12"/>
      <c r="BD20" s="1"/>
      <c r="BE20" s="1"/>
    </row>
    <row r="21" ht="17.45" customHeight="1" spans="1:52">
      <c r="A21" s="6">
        <v>14</v>
      </c>
      <c r="B21" s="6" t="s">
        <v>42</v>
      </c>
      <c r="C21" s="111"/>
      <c r="D21" s="112"/>
      <c r="E21" s="9" t="s">
        <v>56</v>
      </c>
      <c r="F21" s="11"/>
      <c r="G21" s="113"/>
      <c r="H21" s="23"/>
      <c r="I21" s="26"/>
      <c r="J21" s="26"/>
      <c r="K21" s="26"/>
      <c r="L21" s="12"/>
      <c r="M21" s="23"/>
      <c r="N21" s="26"/>
      <c r="O21" s="26"/>
      <c r="P21" s="26"/>
      <c r="Q21" s="12"/>
      <c r="R21" s="60" t="s">
        <v>238</v>
      </c>
      <c r="S21" s="110"/>
      <c r="T21" s="110"/>
      <c r="U21" s="61"/>
      <c r="V21" s="12"/>
      <c r="W21" s="9" t="s">
        <v>56</v>
      </c>
      <c r="X21" s="11"/>
      <c r="Y21" s="26"/>
      <c r="Z21" s="22" t="s">
        <v>162</v>
      </c>
      <c r="AA21" s="25"/>
      <c r="AB21" s="9" t="s">
        <v>22</v>
      </c>
      <c r="AC21" s="11"/>
      <c r="AD21" s="9" t="s">
        <v>25</v>
      </c>
      <c r="AE21" s="11"/>
      <c r="AF21" s="12"/>
      <c r="AG21" s="23"/>
      <c r="AH21" s="26"/>
      <c r="AI21" s="26"/>
      <c r="AJ21" s="9" t="s">
        <v>235</v>
      </c>
      <c r="AK21" s="11"/>
      <c r="AL21" s="6" t="s">
        <v>236</v>
      </c>
      <c r="AM21" s="6"/>
      <c r="AN21" s="6"/>
      <c r="AO21" s="6"/>
      <c r="AP21" s="12"/>
      <c r="AQ21" s="76" t="s">
        <v>43</v>
      </c>
      <c r="AR21" s="79"/>
      <c r="AS21" s="26"/>
      <c r="AT21" s="22" t="s">
        <v>161</v>
      </c>
      <c r="AU21" s="25"/>
      <c r="AV21" s="9" t="s">
        <v>56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111"/>
      <c r="D22" s="112"/>
      <c r="E22" s="9" t="s">
        <v>56</v>
      </c>
      <c r="F22" s="11"/>
      <c r="G22" s="113"/>
      <c r="H22" s="23"/>
      <c r="I22" s="26"/>
      <c r="J22" s="26"/>
      <c r="K22" s="26"/>
      <c r="L22" s="12"/>
      <c r="M22" s="23"/>
      <c r="N22" s="26"/>
      <c r="O22" s="26"/>
      <c r="P22" s="26"/>
      <c r="Q22" s="12"/>
      <c r="R22" s="60" t="s">
        <v>238</v>
      </c>
      <c r="S22" s="110"/>
      <c r="T22" s="110"/>
      <c r="U22" s="61"/>
      <c r="V22" s="12"/>
      <c r="W22" s="9" t="s">
        <v>56</v>
      </c>
      <c r="X22" s="11"/>
      <c r="Y22" s="26"/>
      <c r="Z22" s="22" t="s">
        <v>162</v>
      </c>
      <c r="AA22" s="25"/>
      <c r="AB22" s="9" t="s">
        <v>22</v>
      </c>
      <c r="AC22" s="11"/>
      <c r="AD22" s="9" t="s">
        <v>25</v>
      </c>
      <c r="AE22" s="11"/>
      <c r="AF22" s="12"/>
      <c r="AG22" s="23"/>
      <c r="AH22" s="26"/>
      <c r="AI22" s="26"/>
      <c r="AJ22" s="9" t="s">
        <v>235</v>
      </c>
      <c r="AK22" s="11"/>
      <c r="AL22" s="6" t="s">
        <v>236</v>
      </c>
      <c r="AM22" s="6"/>
      <c r="AN22" s="6"/>
      <c r="AO22" s="6"/>
      <c r="AP22" s="12"/>
      <c r="AQ22" s="76" t="s">
        <v>43</v>
      </c>
      <c r="AR22" s="79"/>
      <c r="AS22" s="26"/>
      <c r="AT22" s="22" t="s">
        <v>161</v>
      </c>
      <c r="AU22" s="25"/>
      <c r="AV22" s="9" t="s">
        <v>56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111"/>
      <c r="D23" s="114"/>
      <c r="E23" s="9" t="s">
        <v>56</v>
      </c>
      <c r="F23" s="11"/>
      <c r="G23" s="112"/>
      <c r="H23" s="23"/>
      <c r="I23" s="26"/>
      <c r="J23" s="26"/>
      <c r="K23" s="26"/>
      <c r="L23" s="12"/>
      <c r="M23" s="23"/>
      <c r="N23" s="26"/>
      <c r="O23" s="26"/>
      <c r="P23" s="26"/>
      <c r="Q23" s="12"/>
      <c r="R23" s="116" t="s">
        <v>238</v>
      </c>
      <c r="S23" s="117"/>
      <c r="T23" s="1"/>
      <c r="U23" s="1"/>
      <c r="V23" s="78"/>
      <c r="W23" s="9" t="s">
        <v>56</v>
      </c>
      <c r="X23" s="11"/>
      <c r="Y23" s="26"/>
      <c r="Z23" s="9" t="s">
        <v>161</v>
      </c>
      <c r="AA23" s="11"/>
      <c r="AB23" s="9" t="s">
        <v>22</v>
      </c>
      <c r="AC23" s="11"/>
      <c r="AD23" s="9" t="s">
        <v>25</v>
      </c>
      <c r="AE23" s="11"/>
      <c r="AF23" s="12"/>
      <c r="AG23" s="23"/>
      <c r="AH23" s="26"/>
      <c r="AI23" s="26"/>
      <c r="AL23" s="23"/>
      <c r="AM23" s="26"/>
      <c r="AN23" s="26"/>
      <c r="AO23" s="26"/>
      <c r="AP23" s="12"/>
      <c r="AQ23" s="118" t="s">
        <v>43</v>
      </c>
      <c r="AR23" s="119"/>
      <c r="AS23" s="120"/>
      <c r="AV23" s="9" t="s">
        <v>56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111"/>
      <c r="D24" s="114"/>
      <c r="E24" s="9" t="s">
        <v>56</v>
      </c>
      <c r="F24" s="11"/>
      <c r="G24" s="112"/>
      <c r="H24" s="23"/>
      <c r="I24" s="26"/>
      <c r="J24" s="26"/>
      <c r="K24" s="26"/>
      <c r="L24" s="12"/>
      <c r="M24" s="23"/>
      <c r="N24" s="26"/>
      <c r="O24" s="26"/>
      <c r="P24" s="26"/>
      <c r="Q24" s="12"/>
      <c r="R24" s="71"/>
      <c r="S24" s="72"/>
      <c r="T24" s="72"/>
      <c r="U24" s="72"/>
      <c r="V24" s="12"/>
      <c r="W24" s="9" t="s">
        <v>56</v>
      </c>
      <c r="X24" s="11"/>
      <c r="Y24" s="26"/>
      <c r="AB24" s="9" t="s">
        <v>22</v>
      </c>
      <c r="AC24" s="11"/>
      <c r="AD24" s="9" t="s">
        <v>25</v>
      </c>
      <c r="AE24" s="11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72"/>
      <c r="AU24" s="121"/>
      <c r="AV24" s="9" t="s">
        <v>56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69" t="s">
        <v>80</v>
      </c>
      <c r="F27" s="70"/>
      <c r="G27" s="12"/>
      <c r="H27" s="69" t="s">
        <v>61</v>
      </c>
      <c r="I27" s="70"/>
      <c r="J27" s="26"/>
      <c r="K27" s="26"/>
      <c r="L27" s="12"/>
      <c r="M27" s="23"/>
      <c r="N27" s="26"/>
      <c r="O27" s="115" t="s">
        <v>165</v>
      </c>
      <c r="P27" s="115"/>
      <c r="Q27" s="115"/>
      <c r="R27" s="62" t="s">
        <v>240</v>
      </c>
      <c r="S27" s="77"/>
      <c r="T27" s="77"/>
      <c r="U27" s="63"/>
      <c r="V27" s="12"/>
      <c r="W27" s="69" t="s">
        <v>76</v>
      </c>
      <c r="X27" s="70"/>
      <c r="Y27" s="26"/>
      <c r="Z27" s="69" t="s">
        <v>164</v>
      </c>
      <c r="AA27" s="70"/>
      <c r="AB27" s="23"/>
      <c r="AC27" s="26"/>
      <c r="AD27" s="26"/>
      <c r="AE27" s="26"/>
      <c r="AF27" s="12"/>
      <c r="AG27" s="23"/>
      <c r="AH27" s="26"/>
      <c r="AI27" s="26"/>
      <c r="AJ27" s="73" t="s">
        <v>112</v>
      </c>
      <c r="AK27" s="75"/>
      <c r="AL27" s="62" t="s">
        <v>215</v>
      </c>
      <c r="AM27" s="77"/>
      <c r="AN27" s="77"/>
      <c r="AO27" s="63"/>
      <c r="AP27" s="12"/>
      <c r="AQ27" s="60" t="s">
        <v>78</v>
      </c>
      <c r="AR27" s="61"/>
      <c r="AS27" s="26"/>
      <c r="AT27" s="69" t="s">
        <v>131</v>
      </c>
      <c r="AU27" s="70"/>
      <c r="AV27" s="69" t="s">
        <v>60</v>
      </c>
      <c r="AW27" s="70"/>
      <c r="AX27" s="26"/>
      <c r="AY27" s="26"/>
      <c r="AZ27" s="12"/>
    </row>
    <row r="28" ht="17.45" customHeight="1" spans="1:52">
      <c r="A28" s="94" t="s">
        <v>245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80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L12:AO12"/>
    <mergeCell ref="AQ12:AR12"/>
    <mergeCell ref="AT12:AU12"/>
    <mergeCell ref="AV12:AW12"/>
    <mergeCell ref="E13:F13"/>
    <mergeCell ref="H13:I13"/>
    <mergeCell ref="O13:Q13"/>
    <mergeCell ref="R13:S13"/>
    <mergeCell ref="T13:U13"/>
    <mergeCell ref="W13:X13"/>
    <mergeCell ref="Z13:AA13"/>
    <mergeCell ref="AB13:AC13"/>
    <mergeCell ref="AD13:AE13"/>
    <mergeCell ref="AJ13:AK13"/>
    <mergeCell ref="AL13:AO13"/>
    <mergeCell ref="AQ13:AR13"/>
    <mergeCell ref="AT13:AU13"/>
    <mergeCell ref="AV13:AW13"/>
    <mergeCell ref="E14:F14"/>
    <mergeCell ref="H14:I14"/>
    <mergeCell ref="N14:Q14"/>
    <mergeCell ref="R14:S14"/>
    <mergeCell ref="T14:U14"/>
    <mergeCell ref="W14:X14"/>
    <mergeCell ref="Z14:AA14"/>
    <mergeCell ref="AB14:AC14"/>
    <mergeCell ref="AD14:AE14"/>
    <mergeCell ref="AJ14:AK14"/>
    <mergeCell ref="AL14:AO14"/>
    <mergeCell ref="AQ14:AR14"/>
    <mergeCell ref="AT14:AU14"/>
    <mergeCell ref="AV14:AW14"/>
    <mergeCell ref="E15:F15"/>
    <mergeCell ref="H15:I15"/>
    <mergeCell ref="P15:Q15"/>
    <mergeCell ref="R15:S15"/>
    <mergeCell ref="T15:U15"/>
    <mergeCell ref="W15:X15"/>
    <mergeCell ref="Z15:AA15"/>
    <mergeCell ref="AB15:AC15"/>
    <mergeCell ref="AG15:AZ15"/>
    <mergeCell ref="E16:F16"/>
    <mergeCell ref="H16:I16"/>
    <mergeCell ref="P16:Q16"/>
    <mergeCell ref="R16:S16"/>
    <mergeCell ref="T16:U16"/>
    <mergeCell ref="W16:X16"/>
    <mergeCell ref="Z16:AA16"/>
    <mergeCell ref="AB16:AC16"/>
    <mergeCell ref="AD16:AE16"/>
    <mergeCell ref="AJ16:AK16"/>
    <mergeCell ref="AL16:AO16"/>
    <mergeCell ref="AQ16:AR16"/>
    <mergeCell ref="AT16:AU16"/>
    <mergeCell ref="AV16:AW16"/>
    <mergeCell ref="E17:F17"/>
    <mergeCell ref="H17:I17"/>
    <mergeCell ref="N17:Q17"/>
    <mergeCell ref="R17:U17"/>
    <mergeCell ref="W17:X17"/>
    <mergeCell ref="Z17:AA17"/>
    <mergeCell ref="AB17:AC17"/>
    <mergeCell ref="AD17:AE17"/>
    <mergeCell ref="AJ17:AK17"/>
    <mergeCell ref="AL17:AO17"/>
    <mergeCell ref="AQ17:AR17"/>
    <mergeCell ref="AT17:AU17"/>
    <mergeCell ref="AV17:AW17"/>
    <mergeCell ref="E18:F18"/>
    <mergeCell ref="H18:I18"/>
    <mergeCell ref="P18:Q18"/>
    <mergeCell ref="R18:U18"/>
    <mergeCell ref="W18:X18"/>
    <mergeCell ref="Z18:AA18"/>
    <mergeCell ref="AB18:AC18"/>
    <mergeCell ref="AD18:AE18"/>
    <mergeCell ref="AJ18:AK18"/>
    <mergeCell ref="AL18:AO18"/>
    <mergeCell ref="AQ18:AR18"/>
    <mergeCell ref="AT18:AU18"/>
    <mergeCell ref="AV18:AW18"/>
    <mergeCell ref="E19:F19"/>
    <mergeCell ref="H19:I19"/>
    <mergeCell ref="R19:U19"/>
    <mergeCell ref="W19:X19"/>
    <mergeCell ref="Z19:AA19"/>
    <mergeCell ref="AB19:AC19"/>
    <mergeCell ref="AD19:AE19"/>
    <mergeCell ref="AJ19:AK19"/>
    <mergeCell ref="AL19:AO19"/>
    <mergeCell ref="AQ19:AR19"/>
    <mergeCell ref="AT19:AU19"/>
    <mergeCell ref="AV19:AW19"/>
    <mergeCell ref="E20:F20"/>
    <mergeCell ref="H20:I20"/>
    <mergeCell ref="R20:U20"/>
    <mergeCell ref="W20:X20"/>
    <mergeCell ref="Z20:AA20"/>
    <mergeCell ref="AB20:AC20"/>
    <mergeCell ref="AD20:AE20"/>
    <mergeCell ref="AJ20:AK20"/>
    <mergeCell ref="AL20:AO20"/>
    <mergeCell ref="AQ20:AR20"/>
    <mergeCell ref="AT20:AU20"/>
    <mergeCell ref="AV20:AW20"/>
    <mergeCell ref="E21:F21"/>
    <mergeCell ref="R21:U21"/>
    <mergeCell ref="W21:X21"/>
    <mergeCell ref="Z21:AA21"/>
    <mergeCell ref="AB21:AC21"/>
    <mergeCell ref="AD21:AE21"/>
    <mergeCell ref="AJ21:AK21"/>
    <mergeCell ref="AL21:AO21"/>
    <mergeCell ref="AQ21:AR21"/>
    <mergeCell ref="AT21:AU21"/>
    <mergeCell ref="AV21:AW21"/>
    <mergeCell ref="E22:F22"/>
    <mergeCell ref="R22:U22"/>
    <mergeCell ref="W22:X22"/>
    <mergeCell ref="Z22:AA22"/>
    <mergeCell ref="AB22:AC22"/>
    <mergeCell ref="AD22:AE22"/>
    <mergeCell ref="AJ22:AK22"/>
    <mergeCell ref="AL22:AO22"/>
    <mergeCell ref="AQ22:AR22"/>
    <mergeCell ref="AT22:AU22"/>
    <mergeCell ref="AV22:AW22"/>
    <mergeCell ref="E23:F23"/>
    <mergeCell ref="R23:S23"/>
    <mergeCell ref="W23:X23"/>
    <mergeCell ref="Z23:AA23"/>
    <mergeCell ref="AB23:AC23"/>
    <mergeCell ref="AD23:AE23"/>
    <mergeCell ref="AQ23:AR23"/>
    <mergeCell ref="AV23:AW23"/>
    <mergeCell ref="E24:F24"/>
    <mergeCell ref="W24:X24"/>
    <mergeCell ref="AB24:AC24"/>
    <mergeCell ref="AD24:AE24"/>
    <mergeCell ref="AV24:AW24"/>
    <mergeCell ref="C25:L25"/>
    <mergeCell ref="A27:B27"/>
    <mergeCell ref="E27:F27"/>
    <mergeCell ref="H27:I27"/>
    <mergeCell ref="O27:Q27"/>
    <mergeCell ref="R27:U27"/>
    <mergeCell ref="W27:X27"/>
    <mergeCell ref="Z27:AA27"/>
    <mergeCell ref="AJ27:AK27"/>
    <mergeCell ref="AL27:AO27"/>
    <mergeCell ref="AQ27:AR27"/>
    <mergeCell ref="AT27:AU27"/>
    <mergeCell ref="AV27:AW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D23" sqref="BD23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246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6" t="s">
        <v>247</v>
      </c>
      <c r="AK12" s="6"/>
      <c r="AL12" s="60" t="s">
        <v>248</v>
      </c>
      <c r="AM12" s="110"/>
      <c r="AN12" s="61"/>
      <c r="AO12" s="26"/>
      <c r="AP12" s="12"/>
      <c r="AQ12" s="107" t="s">
        <v>249</v>
      </c>
      <c r="AR12" s="107"/>
      <c r="AS12" s="26"/>
      <c r="AT12" s="26"/>
      <c r="AU12" s="12"/>
      <c r="AV12" s="9" t="s">
        <v>208</v>
      </c>
      <c r="AW12" s="11"/>
      <c r="AX12" s="9" t="s">
        <v>25</v>
      </c>
      <c r="AY12" s="11"/>
      <c r="AZ12" s="12"/>
    </row>
    <row r="13" ht="17.45" customHeight="1" spans="1:52">
      <c r="A13" s="6">
        <v>6</v>
      </c>
      <c r="B13" s="6" t="s">
        <v>26</v>
      </c>
      <c r="C13" s="9" t="s">
        <v>21</v>
      </c>
      <c r="D13" s="11"/>
      <c r="E13" s="59"/>
      <c r="F13" s="6" t="s">
        <v>247</v>
      </c>
      <c r="G13" s="6"/>
      <c r="H13" s="67" t="s">
        <v>27</v>
      </c>
      <c r="I13" s="68"/>
      <c r="J13" s="26"/>
      <c r="K13" s="26"/>
      <c r="L13" s="12"/>
      <c r="M13" s="23"/>
      <c r="N13" s="26"/>
      <c r="O13" s="59"/>
      <c r="P13" s="6" t="s">
        <v>247</v>
      </c>
      <c r="Q13" s="6"/>
      <c r="R13" s="97"/>
      <c r="S13" s="59"/>
      <c r="T13" s="59"/>
      <c r="U13" s="59"/>
      <c r="V13" s="66"/>
      <c r="W13" s="6" t="s">
        <v>250</v>
      </c>
      <c r="X13" s="6"/>
      <c r="Y13" s="108"/>
      <c r="Z13" s="107" t="s">
        <v>249</v>
      </c>
      <c r="AA13" s="107"/>
      <c r="AB13" s="9" t="s">
        <v>21</v>
      </c>
      <c r="AC13" s="11"/>
      <c r="AD13" s="9" t="s">
        <v>31</v>
      </c>
      <c r="AE13" s="11"/>
      <c r="AF13" s="66"/>
      <c r="AG13" s="23"/>
      <c r="AH13" s="26"/>
      <c r="AI13" s="26"/>
      <c r="AJ13" s="6" t="s">
        <v>247</v>
      </c>
      <c r="AK13" s="6"/>
      <c r="AL13" s="60" t="s">
        <v>248</v>
      </c>
      <c r="AM13" s="110"/>
      <c r="AN13" s="61"/>
      <c r="AO13" s="26"/>
      <c r="AP13" s="12"/>
      <c r="AQ13" s="107" t="s">
        <v>249</v>
      </c>
      <c r="AR13" s="107"/>
      <c r="AS13" s="26"/>
      <c r="AT13" s="26"/>
      <c r="AU13" s="12"/>
      <c r="AV13" s="9" t="s">
        <v>208</v>
      </c>
      <c r="AW13" s="11"/>
      <c r="AX13" s="9" t="s">
        <v>25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9" t="s">
        <v>21</v>
      </c>
      <c r="D14" s="11"/>
      <c r="E14" s="26"/>
      <c r="F14" s="6" t="s">
        <v>247</v>
      </c>
      <c r="G14" s="6"/>
      <c r="H14" s="67" t="s">
        <v>27</v>
      </c>
      <c r="I14" s="68"/>
      <c r="J14" s="26"/>
      <c r="K14" s="26"/>
      <c r="L14" s="12"/>
      <c r="M14" s="23"/>
      <c r="N14" s="26"/>
      <c r="O14" s="26"/>
      <c r="P14" s="6" t="s">
        <v>247</v>
      </c>
      <c r="Q14" s="6"/>
      <c r="R14" s="23"/>
      <c r="S14" s="26"/>
      <c r="T14" s="26"/>
      <c r="U14" s="26"/>
      <c r="V14" s="12"/>
      <c r="W14" s="6" t="s">
        <v>250</v>
      </c>
      <c r="X14" s="6"/>
      <c r="Y14" s="109"/>
      <c r="Z14" s="107" t="s">
        <v>249</v>
      </c>
      <c r="AA14" s="107"/>
      <c r="AB14" s="9" t="s">
        <v>21</v>
      </c>
      <c r="AC14" s="11"/>
      <c r="AD14" s="9" t="s">
        <v>31</v>
      </c>
      <c r="AE14" s="11"/>
      <c r="AF14" s="12"/>
      <c r="AG14" s="23"/>
      <c r="AH14" s="26"/>
      <c r="AI14" s="26"/>
      <c r="AJ14" s="6" t="s">
        <v>247</v>
      </c>
      <c r="AK14" s="6"/>
      <c r="AL14" s="60" t="s">
        <v>248</v>
      </c>
      <c r="AM14" s="110"/>
      <c r="AN14" s="61"/>
      <c r="AO14" s="26"/>
      <c r="AP14" s="12"/>
      <c r="AQ14" s="107" t="s">
        <v>249</v>
      </c>
      <c r="AR14" s="107"/>
      <c r="AS14" s="26"/>
      <c r="AT14" s="26"/>
      <c r="AU14" s="12"/>
      <c r="AV14" s="9" t="s">
        <v>208</v>
      </c>
      <c r="AW14" s="11"/>
      <c r="AX14" s="9" t="s">
        <v>25</v>
      </c>
      <c r="AY14" s="11"/>
      <c r="AZ14" s="12"/>
    </row>
    <row r="15" ht="17.45" customHeight="1" spans="1:52">
      <c r="A15" s="6">
        <v>8</v>
      </c>
      <c r="B15" s="6" t="s">
        <v>35</v>
      </c>
      <c r="C15" s="9" t="s">
        <v>21</v>
      </c>
      <c r="D15" s="11"/>
      <c r="E15" s="26"/>
      <c r="F15" s="6" t="s">
        <v>247</v>
      </c>
      <c r="G15" s="6"/>
      <c r="H15" s="67" t="s">
        <v>27</v>
      </c>
      <c r="I15" s="68"/>
      <c r="J15" s="26"/>
      <c r="K15" s="26"/>
      <c r="L15" s="12"/>
      <c r="M15" s="23"/>
      <c r="N15" s="26"/>
      <c r="O15" s="26"/>
      <c r="P15" s="6" t="s">
        <v>247</v>
      </c>
      <c r="Q15" s="6"/>
      <c r="R15" s="23"/>
      <c r="S15" s="26"/>
      <c r="T15" s="26"/>
      <c r="U15" s="26"/>
      <c r="V15" s="12"/>
      <c r="W15" s="6" t="s">
        <v>250</v>
      </c>
      <c r="X15" s="6"/>
      <c r="Y15" s="109"/>
      <c r="Z15" s="107" t="s">
        <v>249</v>
      </c>
      <c r="AA15" s="107"/>
      <c r="AB15" s="9" t="s">
        <v>21</v>
      </c>
      <c r="AC15" s="11"/>
      <c r="AD15" s="9" t="s">
        <v>31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21</v>
      </c>
      <c r="D16" s="11"/>
      <c r="E16" s="26"/>
      <c r="F16" s="6" t="s">
        <v>247</v>
      </c>
      <c r="G16" s="6"/>
      <c r="H16" s="67" t="s">
        <v>27</v>
      </c>
      <c r="I16" s="68"/>
      <c r="J16" s="26"/>
      <c r="K16" s="26"/>
      <c r="L16" s="12"/>
      <c r="M16" s="23"/>
      <c r="N16" s="26"/>
      <c r="O16" s="26"/>
      <c r="P16" s="6" t="s">
        <v>247</v>
      </c>
      <c r="Q16" s="6"/>
      <c r="R16" s="23"/>
      <c r="S16" s="26"/>
      <c r="T16" s="26"/>
      <c r="U16" s="26"/>
      <c r="V16" s="12"/>
      <c r="W16" s="6" t="s">
        <v>250</v>
      </c>
      <c r="X16" s="6"/>
      <c r="Y16" s="109"/>
      <c r="Z16" s="107" t="s">
        <v>249</v>
      </c>
      <c r="AA16" s="107"/>
      <c r="AB16" s="9" t="s">
        <v>21</v>
      </c>
      <c r="AC16" s="11"/>
      <c r="AD16" s="9" t="s">
        <v>31</v>
      </c>
      <c r="AE16" s="11"/>
      <c r="AF16" s="12"/>
      <c r="AG16" s="23"/>
      <c r="AH16" s="26"/>
      <c r="AI16" s="26"/>
      <c r="AJ16" s="6" t="s">
        <v>247</v>
      </c>
      <c r="AK16" s="6"/>
      <c r="AL16" s="60" t="s">
        <v>248</v>
      </c>
      <c r="AM16" s="110"/>
      <c r="AN16" s="61"/>
      <c r="AO16" s="26"/>
      <c r="AP16" s="12"/>
      <c r="AQ16" s="107" t="s">
        <v>249</v>
      </c>
      <c r="AR16" s="107"/>
      <c r="AS16" s="26"/>
      <c r="AT16" s="26"/>
      <c r="AU16" s="12"/>
      <c r="AV16" s="9" t="s">
        <v>208</v>
      </c>
      <c r="AW16" s="11"/>
      <c r="AX16" s="9" t="s">
        <v>25</v>
      </c>
      <c r="AY16" s="11"/>
      <c r="AZ16" s="12"/>
    </row>
    <row r="17" ht="17.45" customHeight="1" spans="1:52">
      <c r="A17" s="6">
        <v>10</v>
      </c>
      <c r="B17" s="6" t="s">
        <v>38</v>
      </c>
      <c r="C17" s="9" t="s">
        <v>21</v>
      </c>
      <c r="D17" s="11"/>
      <c r="E17" s="26"/>
      <c r="F17" s="6" t="s">
        <v>247</v>
      </c>
      <c r="G17" s="6"/>
      <c r="H17" s="67" t="s">
        <v>27</v>
      </c>
      <c r="I17" s="68"/>
      <c r="J17" s="26"/>
      <c r="K17" s="26"/>
      <c r="L17" s="12"/>
      <c r="M17" s="23"/>
      <c r="N17" s="26"/>
      <c r="O17" s="26"/>
      <c r="P17" s="6" t="s">
        <v>247</v>
      </c>
      <c r="Q17" s="6"/>
      <c r="R17" s="23"/>
      <c r="S17" s="26"/>
      <c r="T17" s="26"/>
      <c r="U17" s="26"/>
      <c r="V17" s="12"/>
      <c r="W17" s="6" t="s">
        <v>250</v>
      </c>
      <c r="X17" s="6"/>
      <c r="Y17" s="109"/>
      <c r="Z17" s="107" t="s">
        <v>249</v>
      </c>
      <c r="AA17" s="107"/>
      <c r="AB17" s="9" t="s">
        <v>21</v>
      </c>
      <c r="AC17" s="11"/>
      <c r="AD17" s="9" t="s">
        <v>31</v>
      </c>
      <c r="AE17" s="11"/>
      <c r="AF17" s="12"/>
      <c r="AG17" s="23"/>
      <c r="AH17" s="26"/>
      <c r="AI17" s="26"/>
      <c r="AJ17" s="6" t="s">
        <v>247</v>
      </c>
      <c r="AK17" s="6"/>
      <c r="AL17" s="60" t="s">
        <v>248</v>
      </c>
      <c r="AM17" s="110"/>
      <c r="AN17" s="61"/>
      <c r="AO17" s="26"/>
      <c r="AP17" s="12"/>
      <c r="AQ17" s="107" t="s">
        <v>249</v>
      </c>
      <c r="AR17" s="107"/>
      <c r="AS17" s="26"/>
      <c r="AT17" s="26"/>
      <c r="AU17" s="12"/>
      <c r="AV17" s="9" t="s">
        <v>208</v>
      </c>
      <c r="AW17" s="11"/>
      <c r="AX17" s="9" t="s">
        <v>25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21</v>
      </c>
      <c r="D18" s="11"/>
      <c r="E18" s="26"/>
      <c r="F18" s="6" t="s">
        <v>247</v>
      </c>
      <c r="G18" s="6"/>
      <c r="H18" s="67" t="s">
        <v>27</v>
      </c>
      <c r="I18" s="68"/>
      <c r="J18" s="26"/>
      <c r="K18" s="26"/>
      <c r="L18" s="12"/>
      <c r="M18" s="23"/>
      <c r="N18" s="26"/>
      <c r="O18" s="26"/>
      <c r="P18" s="6" t="s">
        <v>247</v>
      </c>
      <c r="Q18" s="6"/>
      <c r="R18" s="23"/>
      <c r="S18" s="26"/>
      <c r="T18" s="26"/>
      <c r="U18" s="26"/>
      <c r="V18" s="12"/>
      <c r="W18" s="6" t="s">
        <v>250</v>
      </c>
      <c r="X18" s="6"/>
      <c r="Y18" s="109"/>
      <c r="Z18" s="107" t="s">
        <v>249</v>
      </c>
      <c r="AA18" s="107"/>
      <c r="AB18" s="9" t="s">
        <v>21</v>
      </c>
      <c r="AC18" s="11"/>
      <c r="AD18" s="9" t="s">
        <v>31</v>
      </c>
      <c r="AE18" s="11"/>
      <c r="AF18" s="12"/>
      <c r="AG18" s="23"/>
      <c r="AH18" s="26"/>
      <c r="AI18" s="26"/>
      <c r="AJ18" s="6" t="s">
        <v>247</v>
      </c>
      <c r="AK18" s="6"/>
      <c r="AL18" s="60" t="s">
        <v>248</v>
      </c>
      <c r="AM18" s="110"/>
      <c r="AN18" s="61"/>
      <c r="AO18" s="26"/>
      <c r="AP18" s="12"/>
      <c r="AQ18" s="107" t="s">
        <v>249</v>
      </c>
      <c r="AR18" s="107"/>
      <c r="AS18" s="26"/>
      <c r="AT18" s="26"/>
      <c r="AU18" s="12"/>
      <c r="AV18" s="9" t="s">
        <v>208</v>
      </c>
      <c r="AW18" s="11"/>
      <c r="AX18" s="9" t="s">
        <v>25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21</v>
      </c>
      <c r="D19" s="11"/>
      <c r="E19" s="26"/>
      <c r="F19" s="6" t="s">
        <v>247</v>
      </c>
      <c r="G19" s="6"/>
      <c r="H19" s="67" t="s">
        <v>27</v>
      </c>
      <c r="I19" s="68"/>
      <c r="J19" s="26"/>
      <c r="K19" s="26"/>
      <c r="L19" s="12"/>
      <c r="M19" s="23"/>
      <c r="N19" s="26"/>
      <c r="O19" s="26"/>
      <c r="P19" s="6" t="s">
        <v>247</v>
      </c>
      <c r="Q19" s="6"/>
      <c r="R19" s="23"/>
      <c r="S19" s="26"/>
      <c r="T19" s="26"/>
      <c r="U19" s="26"/>
      <c r="V19" s="12"/>
      <c r="W19" s="6" t="s">
        <v>250</v>
      </c>
      <c r="X19" s="6"/>
      <c r="Y19" s="109"/>
      <c r="Z19" s="107" t="s">
        <v>249</v>
      </c>
      <c r="AA19" s="107"/>
      <c r="AB19" s="9" t="s">
        <v>21</v>
      </c>
      <c r="AC19" s="11"/>
      <c r="AD19" s="9" t="s">
        <v>31</v>
      </c>
      <c r="AE19" s="11"/>
      <c r="AF19" s="12"/>
      <c r="AG19" s="23"/>
      <c r="AH19" s="26"/>
      <c r="AI19" s="26"/>
      <c r="AJ19" s="6" t="s">
        <v>247</v>
      </c>
      <c r="AK19" s="6"/>
      <c r="AL19" s="60" t="s">
        <v>248</v>
      </c>
      <c r="AM19" s="110"/>
      <c r="AN19" s="61"/>
      <c r="AO19" s="26"/>
      <c r="AP19" s="12"/>
      <c r="AQ19" s="107" t="s">
        <v>249</v>
      </c>
      <c r="AR19" s="107"/>
      <c r="AS19" s="26"/>
      <c r="AT19" s="26"/>
      <c r="AU19" s="12"/>
      <c r="AV19" s="9" t="s">
        <v>208</v>
      </c>
      <c r="AW19" s="11"/>
      <c r="AX19" s="9" t="s">
        <v>25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21</v>
      </c>
      <c r="D20" s="11"/>
      <c r="E20" s="26"/>
      <c r="F20" s="6" t="s">
        <v>247</v>
      </c>
      <c r="G20" s="6"/>
      <c r="H20" s="67" t="s">
        <v>27</v>
      </c>
      <c r="I20" s="68"/>
      <c r="J20" s="26"/>
      <c r="K20" s="26"/>
      <c r="L20" s="12"/>
      <c r="M20" s="23"/>
      <c r="N20" s="26"/>
      <c r="O20" s="26"/>
      <c r="P20" s="6" t="s">
        <v>247</v>
      </c>
      <c r="Q20" s="6"/>
      <c r="R20" s="23"/>
      <c r="S20" s="26"/>
      <c r="T20" s="26"/>
      <c r="U20" s="26"/>
      <c r="V20" s="12"/>
      <c r="W20" s="6" t="s">
        <v>250</v>
      </c>
      <c r="X20" s="6"/>
      <c r="Y20" s="109"/>
      <c r="Z20" s="107" t="s">
        <v>249</v>
      </c>
      <c r="AA20" s="107"/>
      <c r="AB20" s="9" t="s">
        <v>21</v>
      </c>
      <c r="AC20" s="11"/>
      <c r="AD20" s="9" t="s">
        <v>31</v>
      </c>
      <c r="AE20" s="11"/>
      <c r="AF20" s="12"/>
      <c r="AG20" s="23"/>
      <c r="AH20" s="26"/>
      <c r="AI20" s="26"/>
      <c r="AJ20" s="6" t="s">
        <v>247</v>
      </c>
      <c r="AK20" s="6"/>
      <c r="AL20" s="60" t="s">
        <v>248</v>
      </c>
      <c r="AM20" s="110"/>
      <c r="AN20" s="61"/>
      <c r="AO20" s="26"/>
      <c r="AP20" s="12"/>
      <c r="AQ20" s="107" t="s">
        <v>249</v>
      </c>
      <c r="AR20" s="107"/>
      <c r="AS20" s="26"/>
      <c r="AT20" s="26"/>
      <c r="AU20" s="12"/>
      <c r="AV20" s="9" t="s">
        <v>208</v>
      </c>
      <c r="AW20" s="11"/>
      <c r="AX20" s="9" t="s">
        <v>25</v>
      </c>
      <c r="AY20" s="11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26"/>
      <c r="G21" s="12"/>
      <c r="H21" s="23"/>
      <c r="I21" s="26"/>
      <c r="J21" s="26"/>
      <c r="K21" s="26"/>
      <c r="L21" s="12"/>
      <c r="M21" s="23"/>
      <c r="N21" s="26"/>
      <c r="O21" s="26"/>
      <c r="P21" s="26"/>
      <c r="Q21" s="12"/>
      <c r="R21" s="23"/>
      <c r="S21" s="26"/>
      <c r="T21" s="26"/>
      <c r="U21" s="26"/>
      <c r="V21" s="12"/>
      <c r="W21" s="6" t="s">
        <v>250</v>
      </c>
      <c r="X21" s="6"/>
      <c r="Y21" s="109"/>
      <c r="Z21" s="107" t="s">
        <v>249</v>
      </c>
      <c r="AA21" s="107"/>
      <c r="AB21" s="23"/>
      <c r="AC21" s="26"/>
      <c r="AD21" s="76" t="s">
        <v>43</v>
      </c>
      <c r="AE21" s="79"/>
      <c r="AF21" s="12"/>
      <c r="AG21" s="23"/>
      <c r="AH21" s="26"/>
      <c r="AI21" s="26"/>
      <c r="AJ21" s="26"/>
      <c r="AK21" s="12"/>
      <c r="AL21" s="60" t="s">
        <v>248</v>
      </c>
      <c r="AM21" s="110"/>
      <c r="AN21" s="61"/>
      <c r="AO21" s="26"/>
      <c r="AP21" s="12"/>
      <c r="AQ21" s="107" t="s">
        <v>249</v>
      </c>
      <c r="AR21" s="107"/>
      <c r="AS21" s="26"/>
      <c r="AT21" s="26"/>
      <c r="AU21" s="12"/>
      <c r="AV21" s="9" t="s">
        <v>208</v>
      </c>
      <c r="AW21" s="11"/>
      <c r="AX21" s="9" t="s">
        <v>25</v>
      </c>
      <c r="AY21" s="11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23"/>
      <c r="I22" s="26"/>
      <c r="J22" s="26"/>
      <c r="K22" s="26"/>
      <c r="L22" s="12"/>
      <c r="M22" s="23"/>
      <c r="N22" s="26"/>
      <c r="O22" s="26"/>
      <c r="P22" s="26"/>
      <c r="Q22" s="12"/>
      <c r="R22" s="23"/>
      <c r="S22" s="26"/>
      <c r="T22" s="26"/>
      <c r="U22" s="26"/>
      <c r="V22" s="12"/>
      <c r="W22" s="6" t="s">
        <v>250</v>
      </c>
      <c r="X22" s="6"/>
      <c r="Y22" s="109"/>
      <c r="Z22" s="107" t="s">
        <v>249</v>
      </c>
      <c r="AA22" s="107"/>
      <c r="AB22" s="23"/>
      <c r="AC22" s="26"/>
      <c r="AD22" s="76" t="s">
        <v>43</v>
      </c>
      <c r="AE22" s="79"/>
      <c r="AF22" s="12"/>
      <c r="AG22" s="23"/>
      <c r="AH22" s="26"/>
      <c r="AI22" s="26"/>
      <c r="AJ22" s="26"/>
      <c r="AK22" s="12"/>
      <c r="AL22" s="9" t="s">
        <v>251</v>
      </c>
      <c r="AM22" s="10"/>
      <c r="AN22" s="11"/>
      <c r="AO22" s="26"/>
      <c r="AP22" s="12"/>
      <c r="AQ22" s="107" t="s">
        <v>249</v>
      </c>
      <c r="AR22" s="107"/>
      <c r="AS22" s="26"/>
      <c r="AT22" s="26"/>
      <c r="AU22" s="12"/>
      <c r="AV22" s="9" t="s">
        <v>208</v>
      </c>
      <c r="AW22" s="11"/>
      <c r="AX22" s="9" t="s">
        <v>25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23"/>
      <c r="I23" s="26"/>
      <c r="J23" s="26"/>
      <c r="K23" s="26"/>
      <c r="L23" s="12"/>
      <c r="M23" s="23"/>
      <c r="N23" s="26"/>
      <c r="O23" s="26"/>
      <c r="P23" s="26"/>
      <c r="Q23" s="12"/>
      <c r="R23" s="23"/>
      <c r="S23" s="26"/>
      <c r="T23" s="26"/>
      <c r="U23" s="26"/>
      <c r="V23" s="12"/>
      <c r="W23" s="6" t="s">
        <v>250</v>
      </c>
      <c r="X23" s="6"/>
      <c r="Y23" s="109"/>
      <c r="Z23" s="26"/>
      <c r="AA23" s="12"/>
      <c r="AB23" s="23"/>
      <c r="AC23" s="26"/>
      <c r="AD23" s="76" t="s">
        <v>43</v>
      </c>
      <c r="AE23" s="79"/>
      <c r="AF23" s="12"/>
      <c r="AG23" s="23"/>
      <c r="AH23" s="26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T23" s="26"/>
      <c r="AU23" s="12"/>
      <c r="AV23" s="9" t="s">
        <v>208</v>
      </c>
      <c r="AW23" s="11"/>
      <c r="AX23" s="9" t="s">
        <v>25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23"/>
      <c r="I24" s="26"/>
      <c r="J24" s="26"/>
      <c r="K24" s="26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6" t="s">
        <v>250</v>
      </c>
      <c r="X24" s="6"/>
      <c r="Y24" s="109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9" t="s">
        <v>208</v>
      </c>
      <c r="AW24" s="11"/>
      <c r="AX24" s="9" t="s">
        <v>25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80</v>
      </c>
      <c r="D27" s="70"/>
      <c r="E27" s="26"/>
      <c r="F27" s="69" t="s">
        <v>252</v>
      </c>
      <c r="G27" s="70"/>
      <c r="H27" s="69" t="s">
        <v>61</v>
      </c>
      <c r="I27" s="70"/>
      <c r="J27" s="26"/>
      <c r="K27" s="26"/>
      <c r="L27" s="12"/>
      <c r="M27" s="23"/>
      <c r="N27" s="26"/>
      <c r="O27" s="26"/>
      <c r="P27" s="69" t="s">
        <v>253</v>
      </c>
      <c r="Q27" s="70"/>
      <c r="R27" s="23"/>
      <c r="S27" s="26"/>
      <c r="T27" s="26"/>
      <c r="U27" s="26"/>
      <c r="V27" s="12"/>
      <c r="W27" s="69" t="s">
        <v>59</v>
      </c>
      <c r="X27" s="70"/>
      <c r="Y27" s="26"/>
      <c r="Z27" s="107" t="s">
        <v>254</v>
      </c>
      <c r="AA27" s="107"/>
      <c r="AB27" s="60" t="s">
        <v>96</v>
      </c>
      <c r="AC27" s="61"/>
      <c r="AD27" s="69" t="s">
        <v>84</v>
      </c>
      <c r="AE27" s="70"/>
      <c r="AF27" s="12"/>
      <c r="AG27" s="23"/>
      <c r="AH27" s="26"/>
      <c r="AI27" s="26"/>
      <c r="AJ27" s="60" t="s">
        <v>231</v>
      </c>
      <c r="AK27" s="61"/>
      <c r="AL27" s="60" t="s">
        <v>255</v>
      </c>
      <c r="AM27" s="110"/>
      <c r="AN27" s="61"/>
      <c r="AO27" s="26"/>
      <c r="AP27" s="12"/>
      <c r="AQ27" s="107" t="s">
        <v>254</v>
      </c>
      <c r="AR27" s="107"/>
      <c r="AS27" s="26"/>
      <c r="AT27" s="26"/>
      <c r="AU27" s="12"/>
      <c r="AV27" s="60" t="s">
        <v>155</v>
      </c>
      <c r="AW27" s="61"/>
      <c r="AX27" s="26"/>
      <c r="AY27" s="26"/>
      <c r="AZ27" s="12"/>
    </row>
    <row r="28" ht="17.45" customHeight="1" spans="1:52">
      <c r="A28" s="94" t="s">
        <v>256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66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L12:AN12"/>
    <mergeCell ref="AQ12:AR12"/>
    <mergeCell ref="AV12:AW12"/>
    <mergeCell ref="AX12:AY12"/>
    <mergeCell ref="C13:D13"/>
    <mergeCell ref="F13:G13"/>
    <mergeCell ref="H13:I13"/>
    <mergeCell ref="P13:Q13"/>
    <mergeCell ref="W13:X13"/>
    <mergeCell ref="Z13:AA13"/>
    <mergeCell ref="AB13:AC13"/>
    <mergeCell ref="AD13:AE13"/>
    <mergeCell ref="AJ13:AK13"/>
    <mergeCell ref="AL13:AN13"/>
    <mergeCell ref="AQ13:AR13"/>
    <mergeCell ref="AV13:AW13"/>
    <mergeCell ref="AX13:AY13"/>
    <mergeCell ref="C14:D14"/>
    <mergeCell ref="F14:G14"/>
    <mergeCell ref="H14:I14"/>
    <mergeCell ref="P14:Q14"/>
    <mergeCell ref="W14:X14"/>
    <mergeCell ref="Z14:AA14"/>
    <mergeCell ref="AB14:AC14"/>
    <mergeCell ref="AD14:AE14"/>
    <mergeCell ref="AJ14:AK14"/>
    <mergeCell ref="AL14:AN14"/>
    <mergeCell ref="AQ14:AR14"/>
    <mergeCell ref="AV14:AW14"/>
    <mergeCell ref="AX14:AY14"/>
    <mergeCell ref="C15:D15"/>
    <mergeCell ref="F15:G15"/>
    <mergeCell ref="H15:I15"/>
    <mergeCell ref="P15:Q15"/>
    <mergeCell ref="W15:X15"/>
    <mergeCell ref="Z15:AA15"/>
    <mergeCell ref="AB15:AC15"/>
    <mergeCell ref="AD15:AE15"/>
    <mergeCell ref="AG15:AZ15"/>
    <mergeCell ref="C16:D16"/>
    <mergeCell ref="F16:G16"/>
    <mergeCell ref="H16:I16"/>
    <mergeCell ref="P16:Q16"/>
    <mergeCell ref="W16:X16"/>
    <mergeCell ref="Z16:AA16"/>
    <mergeCell ref="AB16:AC16"/>
    <mergeCell ref="AD16:AE16"/>
    <mergeCell ref="AJ16:AK16"/>
    <mergeCell ref="AL16:AN16"/>
    <mergeCell ref="AQ16:AR16"/>
    <mergeCell ref="AV16:AW16"/>
    <mergeCell ref="AX16:AY16"/>
    <mergeCell ref="C17:D17"/>
    <mergeCell ref="F17:G17"/>
    <mergeCell ref="H17:I17"/>
    <mergeCell ref="P17:Q17"/>
    <mergeCell ref="W17:X17"/>
    <mergeCell ref="Z17:AA17"/>
    <mergeCell ref="AB17:AC17"/>
    <mergeCell ref="AD17:AE17"/>
    <mergeCell ref="AJ17:AK17"/>
    <mergeCell ref="AL17:AN17"/>
    <mergeCell ref="AQ17:AR17"/>
    <mergeCell ref="AV17:AW17"/>
    <mergeCell ref="AX17:AY17"/>
    <mergeCell ref="C18:D18"/>
    <mergeCell ref="F18:G18"/>
    <mergeCell ref="H18:I18"/>
    <mergeCell ref="P18:Q18"/>
    <mergeCell ref="W18:X18"/>
    <mergeCell ref="Z18:AA18"/>
    <mergeCell ref="AB18:AC18"/>
    <mergeCell ref="AD18:AE18"/>
    <mergeCell ref="AJ18:AK18"/>
    <mergeCell ref="AL18:AN18"/>
    <mergeCell ref="AQ18:AR18"/>
    <mergeCell ref="AV18:AW18"/>
    <mergeCell ref="AX18:AY18"/>
    <mergeCell ref="C19:D19"/>
    <mergeCell ref="F19:G19"/>
    <mergeCell ref="H19:I19"/>
    <mergeCell ref="P19:Q19"/>
    <mergeCell ref="W19:X19"/>
    <mergeCell ref="Z19:AA19"/>
    <mergeCell ref="AB19:AC19"/>
    <mergeCell ref="AD19:AE19"/>
    <mergeCell ref="AJ19:AK19"/>
    <mergeCell ref="AL19:AN19"/>
    <mergeCell ref="AQ19:AR19"/>
    <mergeCell ref="AV19:AW19"/>
    <mergeCell ref="AX19:AY19"/>
    <mergeCell ref="C20:D20"/>
    <mergeCell ref="F20:G20"/>
    <mergeCell ref="H20:I20"/>
    <mergeCell ref="P20:Q20"/>
    <mergeCell ref="W20:X20"/>
    <mergeCell ref="Z20:AA20"/>
    <mergeCell ref="AB20:AC20"/>
    <mergeCell ref="AD20:AE20"/>
    <mergeCell ref="AJ20:AK20"/>
    <mergeCell ref="AL20:AN20"/>
    <mergeCell ref="AQ20:AR20"/>
    <mergeCell ref="AV20:AW20"/>
    <mergeCell ref="AX20:AY20"/>
    <mergeCell ref="W21:X21"/>
    <mergeCell ref="Z21:AA21"/>
    <mergeCell ref="AD21:AE21"/>
    <mergeCell ref="AL21:AN21"/>
    <mergeCell ref="AQ21:AR21"/>
    <mergeCell ref="AV21:AW21"/>
    <mergeCell ref="AX21:AY21"/>
    <mergeCell ref="W22:X22"/>
    <mergeCell ref="Z22:AA22"/>
    <mergeCell ref="AD22:AE22"/>
    <mergeCell ref="AL22:AN22"/>
    <mergeCell ref="AQ22:AR22"/>
    <mergeCell ref="AV22:AW22"/>
    <mergeCell ref="AX22:AY22"/>
    <mergeCell ref="W23:X23"/>
    <mergeCell ref="AD23:AE23"/>
    <mergeCell ref="AV23:AW23"/>
    <mergeCell ref="AX23:AY23"/>
    <mergeCell ref="W24:X24"/>
    <mergeCell ref="AV24:AW24"/>
    <mergeCell ref="AX24:AY24"/>
    <mergeCell ref="C25:L25"/>
    <mergeCell ref="A27:B27"/>
    <mergeCell ref="C27:D27"/>
    <mergeCell ref="F27:G27"/>
    <mergeCell ref="H27:I27"/>
    <mergeCell ref="P27:Q27"/>
    <mergeCell ref="W27:X27"/>
    <mergeCell ref="Z27:AA27"/>
    <mergeCell ref="AB27:AC27"/>
    <mergeCell ref="AD27:AE27"/>
    <mergeCell ref="AJ27:AK27"/>
    <mergeCell ref="AL27:AN27"/>
    <mergeCell ref="AQ27:AR27"/>
    <mergeCell ref="AV27:AW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D14" sqref="BD14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03" t="s">
        <v>257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60" t="s">
        <v>248</v>
      </c>
      <c r="AJ12" s="110"/>
      <c r="AK12" s="61"/>
      <c r="AL12" s="104" t="s">
        <v>247</v>
      </c>
      <c r="AM12" s="106"/>
      <c r="AN12" s="26"/>
      <c r="AO12" s="26"/>
      <c r="AP12" s="12"/>
      <c r="AQ12" s="67" t="s">
        <v>27</v>
      </c>
      <c r="AR12" s="68"/>
      <c r="AS12" s="26"/>
      <c r="AT12" s="107" t="s">
        <v>249</v>
      </c>
      <c r="AU12" s="107"/>
      <c r="AV12" s="9" t="s">
        <v>208</v>
      </c>
      <c r="AW12" s="11"/>
      <c r="AX12" s="9" t="s">
        <v>25</v>
      </c>
      <c r="AY12" s="11"/>
      <c r="AZ12" s="12"/>
    </row>
    <row r="13" ht="17.45" customHeight="1" spans="1:52">
      <c r="A13" s="6">
        <v>6</v>
      </c>
      <c r="B13" s="6" t="s">
        <v>26</v>
      </c>
      <c r="C13" s="9" t="s">
        <v>21</v>
      </c>
      <c r="D13" s="11"/>
      <c r="E13" s="59"/>
      <c r="F13" s="59"/>
      <c r="G13" s="66"/>
      <c r="H13" s="104" t="s">
        <v>247</v>
      </c>
      <c r="I13" s="106"/>
      <c r="J13" s="26"/>
      <c r="K13" s="26"/>
      <c r="L13" s="12"/>
      <c r="M13" s="23"/>
      <c r="N13" s="26"/>
      <c r="O13" s="59"/>
      <c r="P13" s="59"/>
      <c r="Q13" s="66"/>
      <c r="R13" s="104" t="s">
        <v>247</v>
      </c>
      <c r="S13" s="106"/>
      <c r="T13" s="59"/>
      <c r="U13" s="59"/>
      <c r="V13" s="66"/>
      <c r="W13" s="107" t="s">
        <v>249</v>
      </c>
      <c r="X13" s="107"/>
      <c r="Y13" s="108"/>
      <c r="Z13" s="6" t="s">
        <v>250</v>
      </c>
      <c r="AA13" s="6"/>
      <c r="AB13" s="9" t="s">
        <v>21</v>
      </c>
      <c r="AC13" s="11"/>
      <c r="AD13" s="9" t="s">
        <v>31</v>
      </c>
      <c r="AE13" s="11"/>
      <c r="AF13" s="12"/>
      <c r="AG13" s="23"/>
      <c r="AH13" s="26"/>
      <c r="AI13" s="60" t="s">
        <v>248</v>
      </c>
      <c r="AJ13" s="110"/>
      <c r="AK13" s="61"/>
      <c r="AL13" s="104" t="s">
        <v>247</v>
      </c>
      <c r="AM13" s="106"/>
      <c r="AN13" s="26"/>
      <c r="AO13" s="26"/>
      <c r="AP13" s="12"/>
      <c r="AQ13" s="67" t="s">
        <v>27</v>
      </c>
      <c r="AR13" s="68"/>
      <c r="AS13" s="26"/>
      <c r="AT13" s="107" t="s">
        <v>249</v>
      </c>
      <c r="AU13" s="107"/>
      <c r="AV13" s="9" t="s">
        <v>208</v>
      </c>
      <c r="AW13" s="11"/>
      <c r="AX13" s="9" t="s">
        <v>25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9" t="s">
        <v>21</v>
      </c>
      <c r="D14" s="11"/>
      <c r="E14" s="26"/>
      <c r="F14" s="26"/>
      <c r="G14" s="12"/>
      <c r="H14" s="104" t="s">
        <v>247</v>
      </c>
      <c r="I14" s="106"/>
      <c r="J14" s="26"/>
      <c r="K14" s="26"/>
      <c r="L14" s="12"/>
      <c r="M14" s="23"/>
      <c r="N14" s="26"/>
      <c r="O14" s="26"/>
      <c r="P14" s="26"/>
      <c r="Q14" s="12"/>
      <c r="R14" s="104" t="s">
        <v>247</v>
      </c>
      <c r="S14" s="106"/>
      <c r="T14" s="26"/>
      <c r="U14" s="26"/>
      <c r="V14" s="12"/>
      <c r="W14" s="107" t="s">
        <v>249</v>
      </c>
      <c r="X14" s="107"/>
      <c r="Y14" s="109"/>
      <c r="Z14" s="6" t="s">
        <v>250</v>
      </c>
      <c r="AA14" s="6"/>
      <c r="AB14" s="9" t="s">
        <v>21</v>
      </c>
      <c r="AC14" s="11"/>
      <c r="AD14" s="9" t="s">
        <v>31</v>
      </c>
      <c r="AE14" s="11"/>
      <c r="AF14" s="12"/>
      <c r="AG14" s="23"/>
      <c r="AH14" s="26"/>
      <c r="AI14" s="60" t="s">
        <v>248</v>
      </c>
      <c r="AJ14" s="110"/>
      <c r="AK14" s="61"/>
      <c r="AL14" s="104" t="s">
        <v>247</v>
      </c>
      <c r="AM14" s="106"/>
      <c r="AN14" s="26"/>
      <c r="AO14" s="26"/>
      <c r="AP14" s="12"/>
      <c r="AQ14" s="67" t="s">
        <v>27</v>
      </c>
      <c r="AR14" s="68"/>
      <c r="AS14" s="26"/>
      <c r="AT14" s="107" t="s">
        <v>249</v>
      </c>
      <c r="AU14" s="107"/>
      <c r="AV14" s="9" t="s">
        <v>208</v>
      </c>
      <c r="AW14" s="11"/>
      <c r="AX14" s="9" t="s">
        <v>25</v>
      </c>
      <c r="AY14" s="11"/>
      <c r="AZ14" s="12"/>
    </row>
    <row r="15" ht="17.45" customHeight="1" spans="1:52">
      <c r="A15" s="6">
        <v>8</v>
      </c>
      <c r="B15" s="6" t="s">
        <v>35</v>
      </c>
      <c r="C15" s="9" t="s">
        <v>21</v>
      </c>
      <c r="D15" s="11"/>
      <c r="E15" s="26"/>
      <c r="F15" s="26"/>
      <c r="G15" s="12"/>
      <c r="H15" s="104" t="s">
        <v>247</v>
      </c>
      <c r="I15" s="106"/>
      <c r="J15" s="26"/>
      <c r="K15" s="26"/>
      <c r="L15" s="12"/>
      <c r="M15" s="23"/>
      <c r="N15" s="26"/>
      <c r="O15" s="26"/>
      <c r="P15" s="26"/>
      <c r="Q15" s="12"/>
      <c r="R15" s="104" t="s">
        <v>247</v>
      </c>
      <c r="S15" s="106"/>
      <c r="T15" s="26"/>
      <c r="U15" s="26"/>
      <c r="V15" s="12"/>
      <c r="W15" s="107" t="s">
        <v>249</v>
      </c>
      <c r="X15" s="107"/>
      <c r="Y15" s="109"/>
      <c r="Z15" s="6" t="s">
        <v>250</v>
      </c>
      <c r="AA15" s="6"/>
      <c r="AB15" s="9" t="s">
        <v>21</v>
      </c>
      <c r="AC15" s="11"/>
      <c r="AD15" s="9" t="s">
        <v>31</v>
      </c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21</v>
      </c>
      <c r="D16" s="11"/>
      <c r="E16" s="26"/>
      <c r="F16" s="26"/>
      <c r="G16" s="12"/>
      <c r="H16" s="104" t="s">
        <v>247</v>
      </c>
      <c r="I16" s="106"/>
      <c r="J16" s="26"/>
      <c r="K16" s="26"/>
      <c r="L16" s="12"/>
      <c r="M16" s="23"/>
      <c r="N16" s="26"/>
      <c r="O16" s="26"/>
      <c r="P16" s="26"/>
      <c r="Q16" s="12"/>
      <c r="R16" s="104" t="s">
        <v>247</v>
      </c>
      <c r="S16" s="106"/>
      <c r="T16" s="26"/>
      <c r="U16" s="26"/>
      <c r="V16" s="12"/>
      <c r="W16" s="107" t="s">
        <v>249</v>
      </c>
      <c r="X16" s="107"/>
      <c r="Y16" s="109"/>
      <c r="Z16" s="6" t="s">
        <v>250</v>
      </c>
      <c r="AA16" s="6"/>
      <c r="AB16" s="9" t="s">
        <v>21</v>
      </c>
      <c r="AC16" s="11"/>
      <c r="AD16" s="9" t="s">
        <v>31</v>
      </c>
      <c r="AE16" s="11"/>
      <c r="AF16" s="12"/>
      <c r="AG16" s="23"/>
      <c r="AH16" s="26"/>
      <c r="AI16" s="60" t="s">
        <v>248</v>
      </c>
      <c r="AJ16" s="110"/>
      <c r="AK16" s="61"/>
      <c r="AL16" s="104" t="s">
        <v>247</v>
      </c>
      <c r="AM16" s="106"/>
      <c r="AN16" s="26"/>
      <c r="AO16" s="26"/>
      <c r="AP16" s="12"/>
      <c r="AQ16" s="67" t="s">
        <v>27</v>
      </c>
      <c r="AR16" s="68"/>
      <c r="AS16" s="26"/>
      <c r="AT16" s="107" t="s">
        <v>249</v>
      </c>
      <c r="AU16" s="107"/>
      <c r="AV16" s="9" t="s">
        <v>208</v>
      </c>
      <c r="AW16" s="11"/>
      <c r="AX16" s="9" t="s">
        <v>25</v>
      </c>
      <c r="AY16" s="11"/>
      <c r="AZ16" s="12"/>
    </row>
    <row r="17" ht="17.45" customHeight="1" spans="1:52">
      <c r="A17" s="6">
        <v>10</v>
      </c>
      <c r="B17" s="6" t="s">
        <v>38</v>
      </c>
      <c r="C17" s="9" t="s">
        <v>21</v>
      </c>
      <c r="D17" s="11"/>
      <c r="E17" s="26"/>
      <c r="F17" s="26"/>
      <c r="G17" s="12"/>
      <c r="H17" s="104" t="s">
        <v>247</v>
      </c>
      <c r="I17" s="106"/>
      <c r="J17" s="26"/>
      <c r="K17" s="26"/>
      <c r="L17" s="12"/>
      <c r="M17" s="23"/>
      <c r="N17" s="26"/>
      <c r="O17" s="26"/>
      <c r="P17" s="26"/>
      <c r="Q17" s="12"/>
      <c r="R17" s="104" t="s">
        <v>247</v>
      </c>
      <c r="S17" s="106"/>
      <c r="T17" s="26"/>
      <c r="U17" s="26"/>
      <c r="V17" s="12"/>
      <c r="W17" s="107" t="s">
        <v>249</v>
      </c>
      <c r="X17" s="107"/>
      <c r="Y17" s="109"/>
      <c r="Z17" s="6" t="s">
        <v>250</v>
      </c>
      <c r="AA17" s="6"/>
      <c r="AB17" s="9" t="s">
        <v>21</v>
      </c>
      <c r="AC17" s="11"/>
      <c r="AD17" s="9" t="s">
        <v>31</v>
      </c>
      <c r="AE17" s="11"/>
      <c r="AF17" s="12"/>
      <c r="AG17" s="23"/>
      <c r="AH17" s="26"/>
      <c r="AI17" s="60" t="s">
        <v>248</v>
      </c>
      <c r="AJ17" s="110"/>
      <c r="AK17" s="61"/>
      <c r="AL17" s="104" t="s">
        <v>247</v>
      </c>
      <c r="AM17" s="106"/>
      <c r="AN17" s="26"/>
      <c r="AO17" s="26"/>
      <c r="AP17" s="12"/>
      <c r="AQ17" s="67" t="s">
        <v>27</v>
      </c>
      <c r="AR17" s="68"/>
      <c r="AS17" s="26"/>
      <c r="AT17" s="107" t="s">
        <v>249</v>
      </c>
      <c r="AU17" s="107"/>
      <c r="AV17" s="9" t="s">
        <v>208</v>
      </c>
      <c r="AW17" s="11"/>
      <c r="AX17" s="9" t="s">
        <v>25</v>
      </c>
      <c r="AY17" s="11"/>
      <c r="AZ17" s="12"/>
    </row>
    <row r="18" ht="17.45" customHeight="1" spans="1:52">
      <c r="A18" s="6">
        <v>11</v>
      </c>
      <c r="B18" s="6" t="s">
        <v>39</v>
      </c>
      <c r="C18" s="9" t="s">
        <v>21</v>
      </c>
      <c r="D18" s="11"/>
      <c r="E18" s="26"/>
      <c r="F18" s="26"/>
      <c r="G18" s="12"/>
      <c r="H18" s="104" t="s">
        <v>247</v>
      </c>
      <c r="I18" s="106"/>
      <c r="J18" s="26"/>
      <c r="K18" s="26"/>
      <c r="L18" s="12"/>
      <c r="M18" s="23"/>
      <c r="N18" s="26"/>
      <c r="O18" s="26"/>
      <c r="P18" s="26"/>
      <c r="Q18" s="12"/>
      <c r="R18" s="104" t="s">
        <v>247</v>
      </c>
      <c r="S18" s="106"/>
      <c r="T18" s="26"/>
      <c r="U18" s="26"/>
      <c r="V18" s="12"/>
      <c r="W18" s="107" t="s">
        <v>249</v>
      </c>
      <c r="X18" s="107"/>
      <c r="Y18" s="109"/>
      <c r="Z18" s="6" t="s">
        <v>250</v>
      </c>
      <c r="AA18" s="6"/>
      <c r="AB18" s="9" t="s">
        <v>21</v>
      </c>
      <c r="AC18" s="11"/>
      <c r="AD18" s="9" t="s">
        <v>31</v>
      </c>
      <c r="AE18" s="11"/>
      <c r="AF18" s="12"/>
      <c r="AG18" s="23"/>
      <c r="AH18" s="26"/>
      <c r="AI18" s="60" t="s">
        <v>248</v>
      </c>
      <c r="AJ18" s="110"/>
      <c r="AK18" s="61"/>
      <c r="AL18" s="104" t="s">
        <v>247</v>
      </c>
      <c r="AM18" s="106"/>
      <c r="AN18" s="26"/>
      <c r="AO18" s="26"/>
      <c r="AP18" s="12"/>
      <c r="AQ18" s="67" t="s">
        <v>27</v>
      </c>
      <c r="AR18" s="68"/>
      <c r="AS18" s="26"/>
      <c r="AT18" s="107" t="s">
        <v>249</v>
      </c>
      <c r="AU18" s="107"/>
      <c r="AV18" s="9" t="s">
        <v>208</v>
      </c>
      <c r="AW18" s="11"/>
      <c r="AX18" s="9" t="s">
        <v>25</v>
      </c>
      <c r="AY18" s="11"/>
      <c r="AZ18" s="12"/>
    </row>
    <row r="19" ht="17.45" customHeight="1" spans="1:52">
      <c r="A19" s="6">
        <v>12</v>
      </c>
      <c r="B19" s="6" t="s">
        <v>40</v>
      </c>
      <c r="C19" s="9" t="s">
        <v>21</v>
      </c>
      <c r="D19" s="11"/>
      <c r="E19" s="26"/>
      <c r="F19" s="26"/>
      <c r="G19" s="12"/>
      <c r="H19" s="104" t="s">
        <v>247</v>
      </c>
      <c r="I19" s="106"/>
      <c r="J19" s="26"/>
      <c r="K19" s="26"/>
      <c r="L19" s="12"/>
      <c r="M19" s="23"/>
      <c r="N19" s="26"/>
      <c r="O19" s="26"/>
      <c r="P19" s="26"/>
      <c r="Q19" s="12"/>
      <c r="R19" s="104" t="s">
        <v>247</v>
      </c>
      <c r="S19" s="106"/>
      <c r="T19" s="26"/>
      <c r="U19" s="26"/>
      <c r="V19" s="12"/>
      <c r="W19" s="107" t="s">
        <v>249</v>
      </c>
      <c r="X19" s="107"/>
      <c r="Y19" s="109"/>
      <c r="Z19" s="6" t="s">
        <v>250</v>
      </c>
      <c r="AA19" s="6"/>
      <c r="AB19" s="9" t="s">
        <v>21</v>
      </c>
      <c r="AC19" s="11"/>
      <c r="AD19" s="9" t="s">
        <v>31</v>
      </c>
      <c r="AE19" s="11"/>
      <c r="AF19" s="12"/>
      <c r="AG19" s="23"/>
      <c r="AH19" s="26"/>
      <c r="AI19" s="60" t="s">
        <v>248</v>
      </c>
      <c r="AJ19" s="110"/>
      <c r="AK19" s="61"/>
      <c r="AL19" s="104" t="s">
        <v>247</v>
      </c>
      <c r="AM19" s="106"/>
      <c r="AN19" s="26"/>
      <c r="AO19" s="26"/>
      <c r="AP19" s="12"/>
      <c r="AQ19" s="67" t="s">
        <v>27</v>
      </c>
      <c r="AR19" s="68"/>
      <c r="AS19" s="26"/>
      <c r="AT19" s="107" t="s">
        <v>249</v>
      </c>
      <c r="AU19" s="107"/>
      <c r="AV19" s="9" t="s">
        <v>208</v>
      </c>
      <c r="AW19" s="11"/>
      <c r="AX19" s="9" t="s">
        <v>25</v>
      </c>
      <c r="AY19" s="11"/>
      <c r="AZ19" s="12"/>
    </row>
    <row r="20" ht="17.45" customHeight="1" spans="1:52">
      <c r="A20" s="6">
        <v>13</v>
      </c>
      <c r="B20" s="6" t="s">
        <v>41</v>
      </c>
      <c r="C20" s="9" t="s">
        <v>21</v>
      </c>
      <c r="D20" s="11"/>
      <c r="E20" s="26"/>
      <c r="F20" s="26"/>
      <c r="G20" s="12"/>
      <c r="H20" s="104" t="s">
        <v>247</v>
      </c>
      <c r="I20" s="106"/>
      <c r="J20" s="26"/>
      <c r="K20" s="26"/>
      <c r="L20" s="12"/>
      <c r="M20" s="23"/>
      <c r="N20" s="26"/>
      <c r="O20" s="26"/>
      <c r="P20" s="26"/>
      <c r="Q20" s="12"/>
      <c r="R20" s="104" t="s">
        <v>247</v>
      </c>
      <c r="S20" s="106"/>
      <c r="T20" s="26"/>
      <c r="U20" s="26"/>
      <c r="V20" s="12"/>
      <c r="W20" s="107" t="s">
        <v>249</v>
      </c>
      <c r="X20" s="107"/>
      <c r="Y20" s="109"/>
      <c r="Z20" s="6" t="s">
        <v>250</v>
      </c>
      <c r="AA20" s="6"/>
      <c r="AB20" s="9" t="s">
        <v>21</v>
      </c>
      <c r="AC20" s="11"/>
      <c r="AD20" s="9" t="s">
        <v>31</v>
      </c>
      <c r="AE20" s="11"/>
      <c r="AF20" s="12"/>
      <c r="AG20" s="23"/>
      <c r="AH20" s="26"/>
      <c r="AI20" s="60" t="s">
        <v>248</v>
      </c>
      <c r="AJ20" s="110"/>
      <c r="AK20" s="61"/>
      <c r="AL20" s="104" t="s">
        <v>247</v>
      </c>
      <c r="AM20" s="106"/>
      <c r="AN20" s="26"/>
      <c r="AO20" s="26"/>
      <c r="AP20" s="12"/>
      <c r="AQ20" s="67" t="s">
        <v>27</v>
      </c>
      <c r="AR20" s="68"/>
      <c r="AS20" s="26"/>
      <c r="AT20" s="107" t="s">
        <v>249</v>
      </c>
      <c r="AU20" s="107"/>
      <c r="AV20" s="9" t="s">
        <v>208</v>
      </c>
      <c r="AW20" s="11"/>
      <c r="AX20" s="9" t="s">
        <v>25</v>
      </c>
      <c r="AY20" s="11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26"/>
      <c r="G21" s="12"/>
      <c r="H21" s="23"/>
      <c r="I21" s="26"/>
      <c r="J21" s="26"/>
      <c r="K21" s="26"/>
      <c r="L21" s="12"/>
      <c r="M21" s="23"/>
      <c r="N21" s="26"/>
      <c r="O21" s="26"/>
      <c r="P21" s="26"/>
      <c r="Q21" s="12"/>
      <c r="R21" s="23"/>
      <c r="S21" s="26"/>
      <c r="T21" s="26"/>
      <c r="U21" s="26"/>
      <c r="V21" s="12"/>
      <c r="W21" s="107" t="s">
        <v>249</v>
      </c>
      <c r="X21" s="107"/>
      <c r="Y21" s="109"/>
      <c r="Z21" s="6" t="s">
        <v>250</v>
      </c>
      <c r="AA21" s="6"/>
      <c r="AB21" s="23"/>
      <c r="AC21" s="26"/>
      <c r="AD21" s="76" t="s">
        <v>43</v>
      </c>
      <c r="AE21" s="79"/>
      <c r="AF21" s="12"/>
      <c r="AG21" s="23"/>
      <c r="AH21" s="26"/>
      <c r="AI21" s="60" t="s">
        <v>248</v>
      </c>
      <c r="AJ21" s="110"/>
      <c r="AK21" s="61"/>
      <c r="AL21" s="23"/>
      <c r="AM21" s="26"/>
      <c r="AN21" s="26"/>
      <c r="AO21" s="26"/>
      <c r="AP21" s="12"/>
      <c r="AQ21" s="23"/>
      <c r="AR21" s="26"/>
      <c r="AS21" s="26"/>
      <c r="AT21" s="107" t="s">
        <v>249</v>
      </c>
      <c r="AU21" s="107"/>
      <c r="AV21" s="9" t="s">
        <v>208</v>
      </c>
      <c r="AW21" s="11"/>
      <c r="AX21" s="9" t="s">
        <v>25</v>
      </c>
      <c r="AY21" s="11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23"/>
      <c r="I22" s="26"/>
      <c r="J22" s="26"/>
      <c r="K22" s="26"/>
      <c r="L22" s="12"/>
      <c r="M22" s="23"/>
      <c r="N22" s="26"/>
      <c r="O22" s="26"/>
      <c r="P22" s="26"/>
      <c r="Q22" s="12"/>
      <c r="R22" s="23"/>
      <c r="S22" s="26"/>
      <c r="T22" s="26"/>
      <c r="U22" s="26"/>
      <c r="V22" s="12"/>
      <c r="W22" s="107" t="s">
        <v>249</v>
      </c>
      <c r="X22" s="107"/>
      <c r="Y22" s="109"/>
      <c r="Z22" s="6" t="s">
        <v>250</v>
      </c>
      <c r="AA22" s="6"/>
      <c r="AB22" s="23"/>
      <c r="AC22" s="26"/>
      <c r="AD22" s="76" t="s">
        <v>43</v>
      </c>
      <c r="AE22" s="79"/>
      <c r="AF22" s="12"/>
      <c r="AG22" s="23"/>
      <c r="AH22" s="26"/>
      <c r="AI22" s="9" t="s">
        <v>251</v>
      </c>
      <c r="AJ22" s="10"/>
      <c r="AK22" s="11"/>
      <c r="AL22" s="23"/>
      <c r="AM22" s="26"/>
      <c r="AN22" s="26"/>
      <c r="AO22" s="26"/>
      <c r="AP22" s="12"/>
      <c r="AQ22" s="23"/>
      <c r="AR22" s="26"/>
      <c r="AS22" s="26"/>
      <c r="AT22" s="107" t="s">
        <v>249</v>
      </c>
      <c r="AU22" s="107"/>
      <c r="AV22" s="9" t="s">
        <v>208</v>
      </c>
      <c r="AW22" s="11"/>
      <c r="AX22" s="9" t="s">
        <v>25</v>
      </c>
      <c r="AY22" s="1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23"/>
      <c r="I23" s="26"/>
      <c r="J23" s="26"/>
      <c r="K23" s="26"/>
      <c r="L23" s="12"/>
      <c r="M23" s="23"/>
      <c r="N23" s="26"/>
      <c r="O23" s="26"/>
      <c r="P23" s="26"/>
      <c r="Q23" s="12"/>
      <c r="R23" s="23"/>
      <c r="S23" s="26"/>
      <c r="T23" s="26"/>
      <c r="U23" s="26"/>
      <c r="V23" s="12"/>
      <c r="W23" s="23"/>
      <c r="X23" s="26"/>
      <c r="Y23" s="109"/>
      <c r="Z23" s="6" t="s">
        <v>250</v>
      </c>
      <c r="AA23" s="6"/>
      <c r="AB23" s="23"/>
      <c r="AC23" s="26"/>
      <c r="AD23" s="76" t="s">
        <v>43</v>
      </c>
      <c r="AE23" s="79"/>
      <c r="AF23" s="12"/>
      <c r="AG23" s="23"/>
      <c r="AH23" s="26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T23" s="26"/>
      <c r="AU23" s="12"/>
      <c r="AV23" s="9" t="s">
        <v>208</v>
      </c>
      <c r="AW23" s="11"/>
      <c r="AX23" s="9" t="s">
        <v>25</v>
      </c>
      <c r="AY23" s="1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23"/>
      <c r="I24" s="26"/>
      <c r="J24" s="26"/>
      <c r="K24" s="26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23"/>
      <c r="X24" s="26"/>
      <c r="Y24" s="109"/>
      <c r="Z24" s="6" t="s">
        <v>250</v>
      </c>
      <c r="AA24" s="6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9" t="s">
        <v>208</v>
      </c>
      <c r="AW24" s="11"/>
      <c r="AX24" s="9" t="s">
        <v>25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9" t="s">
        <v>80</v>
      </c>
      <c r="D27" s="70"/>
      <c r="E27" s="26"/>
      <c r="F27" s="26"/>
      <c r="G27" s="12"/>
      <c r="H27" s="69" t="s">
        <v>59</v>
      </c>
      <c r="I27" s="70"/>
      <c r="J27" s="26"/>
      <c r="K27" s="26"/>
      <c r="L27" s="12"/>
      <c r="M27" s="23"/>
      <c r="N27" s="26"/>
      <c r="O27" s="26"/>
      <c r="P27" s="26"/>
      <c r="Q27" s="12"/>
      <c r="R27" s="60" t="s">
        <v>255</v>
      </c>
      <c r="S27" s="61"/>
      <c r="T27" s="26"/>
      <c r="U27" s="26"/>
      <c r="V27" s="12"/>
      <c r="W27" s="107" t="s">
        <v>254</v>
      </c>
      <c r="X27" s="107"/>
      <c r="Y27" s="26"/>
      <c r="Z27" s="62" t="s">
        <v>131</v>
      </c>
      <c r="AA27" s="63"/>
      <c r="AB27" s="60" t="s">
        <v>96</v>
      </c>
      <c r="AC27" s="61"/>
      <c r="AD27" s="69" t="s">
        <v>84</v>
      </c>
      <c r="AE27" s="70"/>
      <c r="AF27" s="12"/>
      <c r="AG27" s="23"/>
      <c r="AH27" s="26"/>
      <c r="AI27" s="60" t="s">
        <v>255</v>
      </c>
      <c r="AJ27" s="110"/>
      <c r="AK27" s="61"/>
      <c r="AL27" s="73" t="s">
        <v>155</v>
      </c>
      <c r="AM27" s="75"/>
      <c r="AN27" s="26"/>
      <c r="AO27" s="26"/>
      <c r="AP27" s="12"/>
      <c r="AQ27" s="60" t="s">
        <v>112</v>
      </c>
      <c r="AR27" s="61"/>
      <c r="AS27" s="26"/>
      <c r="AT27" s="107" t="s">
        <v>254</v>
      </c>
      <c r="AU27" s="107"/>
      <c r="AV27" s="73" t="s">
        <v>155</v>
      </c>
      <c r="AW27" s="75"/>
      <c r="AX27" s="26"/>
      <c r="AY27" s="26"/>
      <c r="AZ27" s="12"/>
    </row>
    <row r="28" ht="17.45" customHeight="1" spans="1:52">
      <c r="A28" s="94" t="s">
        <v>258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66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I12:AK12"/>
    <mergeCell ref="AL12:AM12"/>
    <mergeCell ref="AQ12:AR12"/>
    <mergeCell ref="AT12:AU12"/>
    <mergeCell ref="AV12:AW12"/>
    <mergeCell ref="AX12:AY12"/>
    <mergeCell ref="C13:D13"/>
    <mergeCell ref="H13:I13"/>
    <mergeCell ref="R13:S13"/>
    <mergeCell ref="W13:X13"/>
    <mergeCell ref="Z13:AA13"/>
    <mergeCell ref="AB13:AC13"/>
    <mergeCell ref="AD13:AE13"/>
    <mergeCell ref="AI13:AK13"/>
    <mergeCell ref="AL13:AM13"/>
    <mergeCell ref="AQ13:AR13"/>
    <mergeCell ref="AT13:AU13"/>
    <mergeCell ref="AV13:AW13"/>
    <mergeCell ref="AX13:AY13"/>
    <mergeCell ref="C14:D14"/>
    <mergeCell ref="H14:I14"/>
    <mergeCell ref="R14:S14"/>
    <mergeCell ref="W14:X14"/>
    <mergeCell ref="Z14:AA14"/>
    <mergeCell ref="AB14:AC14"/>
    <mergeCell ref="AD14:AE14"/>
    <mergeCell ref="AI14:AK14"/>
    <mergeCell ref="AL14:AM14"/>
    <mergeCell ref="AQ14:AR14"/>
    <mergeCell ref="AT14:AU14"/>
    <mergeCell ref="AV14:AW14"/>
    <mergeCell ref="AX14:AY14"/>
    <mergeCell ref="C15:D15"/>
    <mergeCell ref="H15:I15"/>
    <mergeCell ref="R15:S15"/>
    <mergeCell ref="W15:X15"/>
    <mergeCell ref="Z15:AA15"/>
    <mergeCell ref="AB15:AC15"/>
    <mergeCell ref="AD15:AE15"/>
    <mergeCell ref="AG15:AZ15"/>
    <mergeCell ref="C16:D16"/>
    <mergeCell ref="H16:I16"/>
    <mergeCell ref="R16:S16"/>
    <mergeCell ref="W16:X16"/>
    <mergeCell ref="Z16:AA16"/>
    <mergeCell ref="AB16:AC16"/>
    <mergeCell ref="AD16:AE16"/>
    <mergeCell ref="AI16:AK16"/>
    <mergeCell ref="AL16:AM16"/>
    <mergeCell ref="AQ16:AR16"/>
    <mergeCell ref="AT16:AU16"/>
    <mergeCell ref="AV16:AW16"/>
    <mergeCell ref="AX16:AY16"/>
    <mergeCell ref="C17:D17"/>
    <mergeCell ref="H17:I17"/>
    <mergeCell ref="R17:S17"/>
    <mergeCell ref="W17:X17"/>
    <mergeCell ref="Z17:AA17"/>
    <mergeCell ref="AB17:AC17"/>
    <mergeCell ref="AD17:AE17"/>
    <mergeCell ref="AI17:AK17"/>
    <mergeCell ref="AL17:AM17"/>
    <mergeCell ref="AQ17:AR17"/>
    <mergeCell ref="AT17:AU17"/>
    <mergeCell ref="AV17:AW17"/>
    <mergeCell ref="AX17:AY17"/>
    <mergeCell ref="C18:D18"/>
    <mergeCell ref="H18:I18"/>
    <mergeCell ref="R18:S18"/>
    <mergeCell ref="W18:X18"/>
    <mergeCell ref="Z18:AA18"/>
    <mergeCell ref="AB18:AC18"/>
    <mergeCell ref="AD18:AE18"/>
    <mergeCell ref="AI18:AK18"/>
    <mergeCell ref="AL18:AM18"/>
    <mergeCell ref="AQ18:AR18"/>
    <mergeCell ref="AT18:AU18"/>
    <mergeCell ref="AV18:AW18"/>
    <mergeCell ref="AX18:AY18"/>
    <mergeCell ref="C19:D19"/>
    <mergeCell ref="H19:I19"/>
    <mergeCell ref="R19:S19"/>
    <mergeCell ref="W19:X19"/>
    <mergeCell ref="Z19:AA19"/>
    <mergeCell ref="AB19:AC19"/>
    <mergeCell ref="AD19:AE19"/>
    <mergeCell ref="AI19:AK19"/>
    <mergeCell ref="AL19:AM19"/>
    <mergeCell ref="AQ19:AR19"/>
    <mergeCell ref="AT19:AU19"/>
    <mergeCell ref="AV19:AW19"/>
    <mergeCell ref="AX19:AY19"/>
    <mergeCell ref="C20:D20"/>
    <mergeCell ref="H20:I20"/>
    <mergeCell ref="R20:S20"/>
    <mergeCell ref="W20:X20"/>
    <mergeCell ref="Z20:AA20"/>
    <mergeCell ref="AB20:AC20"/>
    <mergeCell ref="AD20:AE20"/>
    <mergeCell ref="AI20:AK20"/>
    <mergeCell ref="AL20:AM20"/>
    <mergeCell ref="AQ20:AR20"/>
    <mergeCell ref="AT20:AU20"/>
    <mergeCell ref="AV20:AW20"/>
    <mergeCell ref="AX20:AY20"/>
    <mergeCell ref="W21:X21"/>
    <mergeCell ref="Z21:AA21"/>
    <mergeCell ref="AD21:AE21"/>
    <mergeCell ref="AI21:AK21"/>
    <mergeCell ref="AT21:AU21"/>
    <mergeCell ref="AV21:AW21"/>
    <mergeCell ref="AX21:AY21"/>
    <mergeCell ref="W22:X22"/>
    <mergeCell ref="Z22:AA22"/>
    <mergeCell ref="AD22:AE22"/>
    <mergeCell ref="AI22:AK22"/>
    <mergeCell ref="AT22:AU22"/>
    <mergeCell ref="AV22:AW22"/>
    <mergeCell ref="AX22:AY22"/>
    <mergeCell ref="Z23:AA23"/>
    <mergeCell ref="AD23:AE23"/>
    <mergeCell ref="AV23:AW23"/>
    <mergeCell ref="AX23:AY23"/>
    <mergeCell ref="Z24:AA24"/>
    <mergeCell ref="AV24:AW24"/>
    <mergeCell ref="AX24:AY24"/>
    <mergeCell ref="C25:L25"/>
    <mergeCell ref="A27:B27"/>
    <mergeCell ref="C27:D27"/>
    <mergeCell ref="H27:I27"/>
    <mergeCell ref="R27:S27"/>
    <mergeCell ref="W27:X27"/>
    <mergeCell ref="Z27:AA27"/>
    <mergeCell ref="AB27:AC27"/>
    <mergeCell ref="AD27:AE27"/>
    <mergeCell ref="AI27:AK27"/>
    <mergeCell ref="AL27:AM27"/>
    <mergeCell ref="AQ27:AR27"/>
    <mergeCell ref="AT27:AU27"/>
    <mergeCell ref="AV27:AW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36"/>
  <sheetViews>
    <sheetView workbookViewId="0">
      <selection activeCell="AJ27" sqref="AJ27:AK27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54" t="s">
        <v>259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82"/>
      <c r="D12" s="83"/>
      <c r="E12" s="83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9" t="s">
        <v>260</v>
      </c>
      <c r="AK12" s="11"/>
      <c r="AL12" s="9" t="s">
        <v>261</v>
      </c>
      <c r="AM12" s="11"/>
      <c r="AN12" s="26"/>
      <c r="AO12" s="26"/>
      <c r="AP12" s="12"/>
      <c r="AQ12" s="9" t="s">
        <v>260</v>
      </c>
      <c r="AR12" s="11"/>
      <c r="AS12" s="26"/>
      <c r="AV12" s="23"/>
      <c r="AW12" s="26"/>
      <c r="AX12" s="9" t="s">
        <v>57</v>
      </c>
      <c r="AY12" s="11"/>
      <c r="AZ12" s="12"/>
    </row>
    <row r="13" ht="17.45" customHeight="1" spans="1:52">
      <c r="A13" s="6">
        <v>6</v>
      </c>
      <c r="B13" s="6" t="s">
        <v>26</v>
      </c>
      <c r="C13" s="84"/>
      <c r="D13" s="85"/>
      <c r="E13" s="86"/>
      <c r="F13" s="9" t="s">
        <v>261</v>
      </c>
      <c r="G13" s="11"/>
      <c r="H13" s="9" t="s">
        <v>56</v>
      </c>
      <c r="I13" s="11"/>
      <c r="J13" s="97"/>
      <c r="K13" s="59"/>
      <c r="L13" s="66"/>
      <c r="M13" s="9" t="s">
        <v>260</v>
      </c>
      <c r="N13" s="11"/>
      <c r="O13" s="59"/>
      <c r="P13" s="9" t="s">
        <v>31</v>
      </c>
      <c r="Q13" s="11"/>
      <c r="R13" s="67" t="s">
        <v>27</v>
      </c>
      <c r="S13" s="68"/>
      <c r="T13" s="26"/>
      <c r="U13" s="26"/>
      <c r="V13" s="66"/>
      <c r="W13" s="9" t="s">
        <v>56</v>
      </c>
      <c r="X13" s="11"/>
      <c r="Y13" s="59"/>
      <c r="Z13" s="9" t="s">
        <v>22</v>
      </c>
      <c r="AA13" s="11"/>
      <c r="AB13" s="9" t="s">
        <v>25</v>
      </c>
      <c r="AC13" s="11"/>
      <c r="AD13" s="59"/>
      <c r="AE13" s="59"/>
      <c r="AF13" s="66"/>
      <c r="AG13" s="23"/>
      <c r="AH13" s="26"/>
      <c r="AI13" s="26"/>
      <c r="AJ13" s="9" t="s">
        <v>260</v>
      </c>
      <c r="AK13" s="11"/>
      <c r="AL13" s="9" t="s">
        <v>261</v>
      </c>
      <c r="AM13" s="11"/>
      <c r="AN13" s="26"/>
      <c r="AO13" s="26"/>
      <c r="AP13" s="12"/>
      <c r="AQ13" s="9" t="s">
        <v>260</v>
      </c>
      <c r="AR13" s="11"/>
      <c r="AS13" s="26"/>
      <c r="AT13" s="26"/>
      <c r="AU13" s="12"/>
      <c r="AV13" s="23"/>
      <c r="AW13" s="26"/>
      <c r="AX13" s="9" t="s">
        <v>57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84"/>
      <c r="D14" s="85"/>
      <c r="E14" s="86"/>
      <c r="F14" s="9" t="s">
        <v>261</v>
      </c>
      <c r="G14" s="11"/>
      <c r="H14" s="9" t="s">
        <v>56</v>
      </c>
      <c r="I14" s="11"/>
      <c r="J14" s="97"/>
      <c r="K14" s="59"/>
      <c r="L14" s="66"/>
      <c r="M14" s="9" t="s">
        <v>260</v>
      </c>
      <c r="N14" s="11"/>
      <c r="O14" s="26"/>
      <c r="P14" s="9" t="s">
        <v>31</v>
      </c>
      <c r="Q14" s="11"/>
      <c r="R14" s="67" t="s">
        <v>27</v>
      </c>
      <c r="S14" s="68"/>
      <c r="T14" s="26"/>
      <c r="U14" s="26"/>
      <c r="V14" s="12"/>
      <c r="W14" s="9" t="s">
        <v>56</v>
      </c>
      <c r="X14" s="11"/>
      <c r="Y14" s="26"/>
      <c r="Z14" s="9" t="s">
        <v>22</v>
      </c>
      <c r="AA14" s="11"/>
      <c r="AB14" s="9" t="s">
        <v>25</v>
      </c>
      <c r="AC14" s="11"/>
      <c r="AD14" s="26"/>
      <c r="AE14" s="26"/>
      <c r="AF14" s="12"/>
      <c r="AG14" s="23"/>
      <c r="AH14" s="26"/>
      <c r="AI14" s="26"/>
      <c r="AJ14" s="9" t="s">
        <v>260</v>
      </c>
      <c r="AK14" s="11"/>
      <c r="AL14" s="9" t="s">
        <v>261</v>
      </c>
      <c r="AM14" s="11"/>
      <c r="AN14" s="26"/>
      <c r="AO14" s="26"/>
      <c r="AP14" s="12"/>
      <c r="AQ14" s="9" t="s">
        <v>260</v>
      </c>
      <c r="AR14" s="11"/>
      <c r="AS14" s="26"/>
      <c r="AT14" s="26"/>
      <c r="AU14" s="12"/>
      <c r="AV14" s="23"/>
      <c r="AW14" s="26"/>
      <c r="AX14" s="9" t="s">
        <v>57</v>
      </c>
      <c r="AY14" s="11"/>
      <c r="AZ14" s="12"/>
    </row>
    <row r="15" ht="17.45" customHeight="1" spans="1:57">
      <c r="A15" s="6">
        <v>8</v>
      </c>
      <c r="B15" s="6" t="s">
        <v>35</v>
      </c>
      <c r="C15" s="84"/>
      <c r="D15" s="85"/>
      <c r="E15" s="86"/>
      <c r="F15" s="9" t="s">
        <v>261</v>
      </c>
      <c r="G15" s="11"/>
      <c r="H15" s="9" t="s">
        <v>56</v>
      </c>
      <c r="I15" s="11"/>
      <c r="J15" s="97"/>
      <c r="K15" s="59"/>
      <c r="L15" s="66"/>
      <c r="M15" s="9" t="s">
        <v>260</v>
      </c>
      <c r="N15" s="11"/>
      <c r="O15" s="26"/>
      <c r="P15" s="9" t="s">
        <v>31</v>
      </c>
      <c r="Q15" s="11"/>
      <c r="R15" s="67" t="s">
        <v>27</v>
      </c>
      <c r="S15" s="68"/>
      <c r="T15" s="26"/>
      <c r="U15" s="26"/>
      <c r="V15" s="12"/>
      <c r="W15" s="9" t="s">
        <v>56</v>
      </c>
      <c r="X15" s="11"/>
      <c r="Y15" s="26"/>
      <c r="Z15" s="9" t="s">
        <v>22</v>
      </c>
      <c r="AA15" s="11"/>
      <c r="AB15" s="26"/>
      <c r="AC15" s="26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D15" s="1"/>
      <c r="BE15" s="1"/>
    </row>
    <row r="16" s="1" customFormat="1" ht="17.45" customHeight="1" spans="1:52">
      <c r="A16" s="6">
        <v>9</v>
      </c>
      <c r="B16" s="6" t="s">
        <v>37</v>
      </c>
      <c r="C16" s="84"/>
      <c r="D16" s="85"/>
      <c r="E16" s="86"/>
      <c r="F16" s="9" t="s">
        <v>261</v>
      </c>
      <c r="G16" s="11"/>
      <c r="H16" s="9" t="s">
        <v>56</v>
      </c>
      <c r="I16" s="11"/>
      <c r="J16" s="97"/>
      <c r="K16" s="59"/>
      <c r="L16" s="66"/>
      <c r="M16" s="9" t="s">
        <v>260</v>
      </c>
      <c r="N16" s="11"/>
      <c r="O16" s="26"/>
      <c r="P16" s="9" t="s">
        <v>31</v>
      </c>
      <c r="Q16" s="11"/>
      <c r="R16" s="67" t="s">
        <v>27</v>
      </c>
      <c r="S16" s="68"/>
      <c r="T16" s="26"/>
      <c r="U16" s="26"/>
      <c r="V16" s="12"/>
      <c r="W16" s="9" t="s">
        <v>56</v>
      </c>
      <c r="X16" s="11"/>
      <c r="Y16" s="26"/>
      <c r="Z16" s="9" t="s">
        <v>22</v>
      </c>
      <c r="AA16" s="11"/>
      <c r="AB16" s="9" t="s">
        <v>25</v>
      </c>
      <c r="AC16" s="11"/>
      <c r="AD16" s="26"/>
      <c r="AE16" s="26"/>
      <c r="AF16" s="12"/>
      <c r="AG16" s="98" t="s">
        <v>262</v>
      </c>
      <c r="AH16" s="99"/>
      <c r="AI16" s="99"/>
      <c r="AJ16" s="99"/>
      <c r="AK16" s="100"/>
      <c r="AL16" s="9" t="s">
        <v>261</v>
      </c>
      <c r="AM16" s="11"/>
      <c r="AN16" s="26"/>
      <c r="AO16" s="26"/>
      <c r="AP16" s="12"/>
      <c r="AQ16" s="98" t="s">
        <v>263</v>
      </c>
      <c r="AR16" s="101"/>
      <c r="AS16" s="101"/>
      <c r="AT16" s="101"/>
      <c r="AU16" s="102"/>
      <c r="AV16" s="23"/>
      <c r="AW16" s="26"/>
      <c r="AX16" s="9" t="s">
        <v>57</v>
      </c>
      <c r="AY16" s="11"/>
      <c r="AZ16" s="12"/>
    </row>
    <row r="17" ht="17.45" customHeight="1" spans="1:52">
      <c r="A17" s="6">
        <v>10</v>
      </c>
      <c r="B17" s="6" t="s">
        <v>38</v>
      </c>
      <c r="C17" s="84"/>
      <c r="D17" s="85"/>
      <c r="E17" s="86"/>
      <c r="F17" s="9" t="s">
        <v>261</v>
      </c>
      <c r="G17" s="11"/>
      <c r="H17" s="9" t="s">
        <v>56</v>
      </c>
      <c r="I17" s="11"/>
      <c r="J17" s="97"/>
      <c r="K17" s="59"/>
      <c r="L17" s="66"/>
      <c r="M17" s="9" t="s">
        <v>260</v>
      </c>
      <c r="N17" s="11"/>
      <c r="O17" s="26"/>
      <c r="P17" s="9" t="s">
        <v>31</v>
      </c>
      <c r="Q17" s="11"/>
      <c r="R17" s="67" t="s">
        <v>27</v>
      </c>
      <c r="S17" s="68"/>
      <c r="T17" s="26"/>
      <c r="U17" s="26"/>
      <c r="V17" s="12"/>
      <c r="W17" s="9" t="s">
        <v>56</v>
      </c>
      <c r="X17" s="11"/>
      <c r="Y17" s="26"/>
      <c r="Z17" s="9" t="s">
        <v>22</v>
      </c>
      <c r="AA17" s="11"/>
      <c r="AB17" s="9" t="s">
        <v>25</v>
      </c>
      <c r="AC17" s="11"/>
      <c r="AD17" s="26"/>
      <c r="AE17" s="26"/>
      <c r="AF17" s="12"/>
      <c r="AG17" s="73" t="s">
        <v>264</v>
      </c>
      <c r="AH17" s="74"/>
      <c r="AI17" s="74"/>
      <c r="AJ17" s="75"/>
      <c r="AL17" s="9" t="s">
        <v>261</v>
      </c>
      <c r="AM17" s="11"/>
      <c r="AN17" s="26"/>
      <c r="AO17" s="26"/>
      <c r="AP17" s="12"/>
      <c r="AQ17" s="98" t="s">
        <v>265</v>
      </c>
      <c r="AR17" s="100"/>
      <c r="AS17" s="98" t="s">
        <v>266</v>
      </c>
      <c r="AT17" s="100"/>
      <c r="AU17" s="12"/>
      <c r="AV17" s="23"/>
      <c r="AW17" s="26"/>
      <c r="AX17" s="9" t="s">
        <v>57</v>
      </c>
      <c r="AY17" s="11"/>
      <c r="AZ17" s="12"/>
    </row>
    <row r="18" ht="17.45" customHeight="1" spans="1:52">
      <c r="A18" s="6">
        <v>11</v>
      </c>
      <c r="B18" s="6" t="s">
        <v>39</v>
      </c>
      <c r="C18" s="84"/>
      <c r="D18" s="85"/>
      <c r="E18" s="86"/>
      <c r="F18" s="9" t="s">
        <v>261</v>
      </c>
      <c r="G18" s="11"/>
      <c r="H18" s="9" t="s">
        <v>56</v>
      </c>
      <c r="I18" s="11"/>
      <c r="J18" s="97"/>
      <c r="K18" s="59"/>
      <c r="L18" s="66"/>
      <c r="M18" s="9" t="s">
        <v>260</v>
      </c>
      <c r="N18" s="11"/>
      <c r="O18" s="26"/>
      <c r="P18" s="9" t="s">
        <v>31</v>
      </c>
      <c r="Q18" s="11"/>
      <c r="R18" s="67" t="s">
        <v>27</v>
      </c>
      <c r="S18" s="68"/>
      <c r="T18" s="26"/>
      <c r="U18" s="26"/>
      <c r="V18" s="12"/>
      <c r="W18" s="9" t="s">
        <v>56</v>
      </c>
      <c r="X18" s="11"/>
      <c r="Y18" s="26"/>
      <c r="Z18" s="9" t="s">
        <v>22</v>
      </c>
      <c r="AA18" s="11"/>
      <c r="AB18" s="9" t="s">
        <v>25</v>
      </c>
      <c r="AC18" s="11"/>
      <c r="AD18" s="26"/>
      <c r="AE18" s="26"/>
      <c r="AF18" s="12"/>
      <c r="AG18" s="23"/>
      <c r="AH18" s="26"/>
      <c r="AI18" s="26"/>
      <c r="AJ18" s="9" t="s">
        <v>260</v>
      </c>
      <c r="AK18" s="11"/>
      <c r="AL18" s="9" t="s">
        <v>261</v>
      </c>
      <c r="AM18" s="11"/>
      <c r="AN18" s="26"/>
      <c r="AO18" s="26"/>
      <c r="AP18" s="12"/>
      <c r="AQ18" s="9" t="s">
        <v>260</v>
      </c>
      <c r="AR18" s="11"/>
      <c r="AS18" s="26"/>
      <c r="AT18" s="26"/>
      <c r="AU18" s="12"/>
      <c r="AV18" s="23"/>
      <c r="AW18" s="26"/>
      <c r="AX18" s="9" t="s">
        <v>57</v>
      </c>
      <c r="AY18" s="11"/>
      <c r="AZ18" s="12"/>
    </row>
    <row r="19" ht="17.45" customHeight="1" spans="1:52">
      <c r="A19" s="6">
        <v>12</v>
      </c>
      <c r="B19" s="6" t="s">
        <v>40</v>
      </c>
      <c r="C19" s="84"/>
      <c r="D19" s="85"/>
      <c r="E19" s="86"/>
      <c r="F19" s="9" t="s">
        <v>261</v>
      </c>
      <c r="G19" s="11"/>
      <c r="H19" s="9" t="s">
        <v>56</v>
      </c>
      <c r="I19" s="11"/>
      <c r="J19" s="97"/>
      <c r="K19" s="59"/>
      <c r="L19" s="66"/>
      <c r="M19" s="9" t="s">
        <v>260</v>
      </c>
      <c r="N19" s="11"/>
      <c r="O19" s="26"/>
      <c r="P19" s="9" t="s">
        <v>31</v>
      </c>
      <c r="Q19" s="11"/>
      <c r="R19" s="67" t="s">
        <v>27</v>
      </c>
      <c r="S19" s="68"/>
      <c r="T19" s="26"/>
      <c r="U19" s="26"/>
      <c r="V19" s="12"/>
      <c r="W19" s="9" t="s">
        <v>56</v>
      </c>
      <c r="X19" s="11"/>
      <c r="Y19" s="26"/>
      <c r="Z19" s="9" t="s">
        <v>22</v>
      </c>
      <c r="AA19" s="11"/>
      <c r="AB19" s="9" t="s">
        <v>25</v>
      </c>
      <c r="AC19" s="11"/>
      <c r="AD19" s="26"/>
      <c r="AE19" s="26"/>
      <c r="AF19" s="12"/>
      <c r="AG19" s="23"/>
      <c r="AH19" s="26"/>
      <c r="AI19" s="26"/>
      <c r="AJ19" s="9" t="s">
        <v>260</v>
      </c>
      <c r="AK19" s="11"/>
      <c r="AL19" s="9" t="s">
        <v>261</v>
      </c>
      <c r="AM19" s="11"/>
      <c r="AN19" s="26"/>
      <c r="AO19" s="26"/>
      <c r="AP19" s="12"/>
      <c r="AQ19" s="9" t="s">
        <v>260</v>
      </c>
      <c r="AR19" s="11"/>
      <c r="AS19" s="26"/>
      <c r="AT19" s="26"/>
      <c r="AU19" s="78"/>
      <c r="AV19" s="23"/>
      <c r="AW19" s="26"/>
      <c r="AX19" s="9" t="s">
        <v>57</v>
      </c>
      <c r="AY19" s="11"/>
      <c r="AZ19" s="12"/>
    </row>
    <row r="20" ht="17.45" customHeight="1" spans="1:52">
      <c r="A20" s="6">
        <v>13</v>
      </c>
      <c r="B20" s="6" t="s">
        <v>41</v>
      </c>
      <c r="C20" s="84"/>
      <c r="D20" s="85"/>
      <c r="E20" s="86"/>
      <c r="F20" s="9" t="s">
        <v>261</v>
      </c>
      <c r="G20" s="11"/>
      <c r="H20" s="9" t="s">
        <v>56</v>
      </c>
      <c r="I20" s="11"/>
      <c r="J20" s="97"/>
      <c r="K20" s="59"/>
      <c r="L20" s="66"/>
      <c r="M20" s="9" t="s">
        <v>260</v>
      </c>
      <c r="N20" s="11"/>
      <c r="O20" s="26"/>
      <c r="P20" s="9" t="s">
        <v>31</v>
      </c>
      <c r="Q20" s="11"/>
      <c r="R20" s="67" t="s">
        <v>27</v>
      </c>
      <c r="S20" s="68"/>
      <c r="T20" s="26"/>
      <c r="U20" s="26"/>
      <c r="V20" s="12"/>
      <c r="W20" s="9" t="s">
        <v>56</v>
      </c>
      <c r="X20" s="11"/>
      <c r="Y20" s="26"/>
      <c r="Z20" s="9" t="s">
        <v>22</v>
      </c>
      <c r="AA20" s="11"/>
      <c r="AB20" s="9" t="s">
        <v>25</v>
      </c>
      <c r="AC20" s="11"/>
      <c r="AD20" s="26"/>
      <c r="AE20" s="26"/>
      <c r="AF20" s="12"/>
      <c r="AG20" s="23"/>
      <c r="AH20" s="26"/>
      <c r="AI20" s="26"/>
      <c r="AJ20" s="9" t="s">
        <v>260</v>
      </c>
      <c r="AK20" s="11"/>
      <c r="AL20" s="9" t="s">
        <v>261</v>
      </c>
      <c r="AM20" s="11"/>
      <c r="AN20" s="26"/>
      <c r="AO20" s="26"/>
      <c r="AP20" s="12"/>
      <c r="AQ20" s="9" t="s">
        <v>260</v>
      </c>
      <c r="AR20" s="11"/>
      <c r="AS20" s="26"/>
      <c r="AT20" s="26"/>
      <c r="AU20" s="12"/>
      <c r="AV20" s="23"/>
      <c r="AW20" s="26"/>
      <c r="AX20" s="9" t="s">
        <v>57</v>
      </c>
      <c r="AY20" s="11"/>
      <c r="AZ20" s="12"/>
    </row>
    <row r="21" ht="17.45" customHeight="1" spans="1:52">
      <c r="A21" s="6">
        <v>14</v>
      </c>
      <c r="B21" s="6" t="s">
        <v>42</v>
      </c>
      <c r="C21" s="84"/>
      <c r="D21" s="85"/>
      <c r="E21" s="86"/>
      <c r="F21" s="9" t="s">
        <v>261</v>
      </c>
      <c r="G21" s="11"/>
      <c r="H21" s="9" t="s">
        <v>56</v>
      </c>
      <c r="I21" s="11"/>
      <c r="J21" s="97"/>
      <c r="K21" s="59"/>
      <c r="L21" s="66"/>
      <c r="M21" s="9" t="s">
        <v>260</v>
      </c>
      <c r="N21" s="11"/>
      <c r="O21" s="26"/>
      <c r="P21" s="76" t="s">
        <v>43</v>
      </c>
      <c r="Q21" s="79"/>
      <c r="R21" s="23"/>
      <c r="S21" s="26"/>
      <c r="T21" s="26"/>
      <c r="U21" s="26"/>
      <c r="V21" s="12"/>
      <c r="W21" s="9" t="s">
        <v>56</v>
      </c>
      <c r="X21" s="11"/>
      <c r="Y21" s="26"/>
      <c r="Z21" s="9" t="s">
        <v>22</v>
      </c>
      <c r="AA21" s="11"/>
      <c r="AB21" s="9" t="s">
        <v>25</v>
      </c>
      <c r="AC21" s="11"/>
      <c r="AD21" s="26"/>
      <c r="AE21" s="26"/>
      <c r="AF21" s="12"/>
      <c r="AG21" s="23"/>
      <c r="AH21" s="26"/>
      <c r="AI21" s="26"/>
      <c r="AJ21" s="9" t="s">
        <v>260</v>
      </c>
      <c r="AK21" s="11"/>
      <c r="AL21" s="9" t="s">
        <v>261</v>
      </c>
      <c r="AM21" s="11"/>
      <c r="AN21" s="26"/>
      <c r="AO21" s="26"/>
      <c r="AP21" s="12"/>
      <c r="AQ21" s="9" t="s">
        <v>260</v>
      </c>
      <c r="AR21" s="11"/>
      <c r="AS21" s="26"/>
      <c r="AT21" s="26"/>
      <c r="AU21" s="12"/>
      <c r="AV21" s="23"/>
      <c r="AW21" s="26"/>
      <c r="AX21" s="9" t="s">
        <v>57</v>
      </c>
      <c r="AY21" s="11"/>
      <c r="AZ21" s="12"/>
    </row>
    <row r="22" ht="17.45" customHeight="1" spans="1:52">
      <c r="A22" s="6">
        <v>15</v>
      </c>
      <c r="B22" s="6" t="s">
        <v>44</v>
      </c>
      <c r="C22" s="87"/>
      <c r="D22" s="88"/>
      <c r="E22" s="89"/>
      <c r="F22" s="90" t="s">
        <v>261</v>
      </c>
      <c r="G22" s="91"/>
      <c r="H22" s="9" t="s">
        <v>56</v>
      </c>
      <c r="I22" s="11"/>
      <c r="J22" s="97"/>
      <c r="K22" s="59"/>
      <c r="L22" s="66"/>
      <c r="M22" s="9" t="s">
        <v>260</v>
      </c>
      <c r="N22" s="11"/>
      <c r="O22" s="26"/>
      <c r="P22" s="76" t="s">
        <v>43</v>
      </c>
      <c r="Q22" s="79"/>
      <c r="R22" s="23"/>
      <c r="S22" s="26"/>
      <c r="T22" s="26"/>
      <c r="U22" s="26"/>
      <c r="V22" s="12"/>
      <c r="W22" s="9" t="s">
        <v>56</v>
      </c>
      <c r="X22" s="11"/>
      <c r="Y22" s="26"/>
      <c r="Z22" s="9" t="s">
        <v>22</v>
      </c>
      <c r="AA22" s="11"/>
      <c r="AB22" s="9" t="s">
        <v>25</v>
      </c>
      <c r="AC22" s="11"/>
      <c r="AD22" s="26"/>
      <c r="AE22" s="26"/>
      <c r="AF22" s="12"/>
      <c r="AG22" s="23"/>
      <c r="AH22" s="26"/>
      <c r="AI22" s="26"/>
      <c r="AJ22" s="9" t="s">
        <v>260</v>
      </c>
      <c r="AK22" s="11"/>
      <c r="AL22" s="9" t="s">
        <v>261</v>
      </c>
      <c r="AM22" s="11"/>
      <c r="AN22" s="26"/>
      <c r="AO22" s="26"/>
      <c r="AP22" s="12"/>
      <c r="AQ22" s="9" t="s">
        <v>260</v>
      </c>
      <c r="AR22" s="11"/>
      <c r="AS22" s="26"/>
      <c r="AT22" s="26"/>
      <c r="AU22" s="12"/>
      <c r="AV22" s="23"/>
      <c r="AW22" s="26"/>
      <c r="AX22" s="9" t="s">
        <v>57</v>
      </c>
      <c r="AY22" s="11"/>
      <c r="AZ22" s="12"/>
    </row>
    <row r="23" ht="17.45" customHeight="1" spans="1:52">
      <c r="A23" s="6">
        <v>16</v>
      </c>
      <c r="B23" s="6" t="s">
        <v>45</v>
      </c>
      <c r="C23" s="84"/>
      <c r="D23" s="85"/>
      <c r="E23" s="85"/>
      <c r="F23" s="85"/>
      <c r="G23" s="86"/>
      <c r="H23" s="9" t="s">
        <v>56</v>
      </c>
      <c r="I23" s="11"/>
      <c r="J23" s="97"/>
      <c r="K23" s="59"/>
      <c r="L23" s="66"/>
      <c r="M23" s="9" t="s">
        <v>260</v>
      </c>
      <c r="N23" s="11"/>
      <c r="O23" s="26"/>
      <c r="P23" s="76" t="s">
        <v>43</v>
      </c>
      <c r="Q23" s="79"/>
      <c r="R23" s="23"/>
      <c r="S23" s="26"/>
      <c r="T23" s="26"/>
      <c r="U23" s="26"/>
      <c r="V23" s="12"/>
      <c r="W23" s="9" t="s">
        <v>56</v>
      </c>
      <c r="X23" s="11"/>
      <c r="Y23" s="26"/>
      <c r="Z23" s="9" t="s">
        <v>22</v>
      </c>
      <c r="AA23" s="11"/>
      <c r="AB23" s="9" t="s">
        <v>25</v>
      </c>
      <c r="AC23" s="11"/>
      <c r="AD23" s="26"/>
      <c r="AE23" s="26"/>
      <c r="AF23" s="12"/>
      <c r="AG23" s="23"/>
      <c r="AH23" s="26"/>
      <c r="AI23" s="26"/>
      <c r="AJ23" s="9" t="s">
        <v>260</v>
      </c>
      <c r="AK23" s="11"/>
      <c r="AL23" s="23"/>
      <c r="AM23" s="26"/>
      <c r="AN23" s="26"/>
      <c r="AO23" s="26"/>
      <c r="AP23" s="12"/>
      <c r="AQ23" s="73" t="s">
        <v>267</v>
      </c>
      <c r="AR23" s="74"/>
      <c r="AS23" s="74"/>
      <c r="AT23" s="75"/>
      <c r="AU23" s="12"/>
      <c r="AV23" s="23"/>
      <c r="AW23" s="26"/>
      <c r="AX23" s="9" t="s">
        <v>57</v>
      </c>
      <c r="AY23" s="11"/>
      <c r="AZ23" s="12"/>
    </row>
    <row r="24" ht="17.45" customHeight="1" spans="1:52">
      <c r="A24" s="6">
        <v>17</v>
      </c>
      <c r="B24" s="6" t="s">
        <v>46</v>
      </c>
      <c r="C24" s="92"/>
      <c r="D24" s="93"/>
      <c r="E24" s="93"/>
      <c r="F24" s="93"/>
      <c r="G24" s="93"/>
      <c r="H24" s="9" t="s">
        <v>56</v>
      </c>
      <c r="I24" s="11"/>
      <c r="J24" s="97"/>
      <c r="K24" s="59"/>
      <c r="L24" s="66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9" t="s">
        <v>56</v>
      </c>
      <c r="X24" s="11"/>
      <c r="Y24" s="26"/>
      <c r="Z24" s="9" t="s">
        <v>22</v>
      </c>
      <c r="AA24" s="11"/>
      <c r="AB24" s="9" t="s">
        <v>25</v>
      </c>
      <c r="AC24" s="11"/>
      <c r="AD24" s="26"/>
      <c r="AE24" s="26"/>
      <c r="AF24" s="12"/>
      <c r="AK24" s="12"/>
      <c r="AL24" s="23"/>
      <c r="AM24" s="26"/>
      <c r="AN24" s="26"/>
      <c r="AO24" s="26"/>
      <c r="AP24" s="12"/>
      <c r="AS24" s="26"/>
      <c r="AT24" s="26"/>
      <c r="AU24" s="12"/>
      <c r="AV24" s="23"/>
      <c r="AW24" s="26"/>
      <c r="AX24" s="9" t="s">
        <v>57</v>
      </c>
      <c r="AY24" s="11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62" t="s">
        <v>90</v>
      </c>
      <c r="G27" s="63"/>
      <c r="H27" s="62" t="s">
        <v>90</v>
      </c>
      <c r="I27" s="63"/>
      <c r="J27" s="26"/>
      <c r="K27" s="26"/>
      <c r="L27" s="12"/>
      <c r="M27" s="62" t="s">
        <v>90</v>
      </c>
      <c r="N27" s="63"/>
      <c r="O27" s="26"/>
      <c r="P27" s="73" t="s">
        <v>86</v>
      </c>
      <c r="Q27" s="75"/>
      <c r="R27" s="62" t="s">
        <v>91</v>
      </c>
      <c r="S27" s="63"/>
      <c r="T27" s="26"/>
      <c r="U27" s="26"/>
      <c r="V27" s="12"/>
      <c r="W27" s="62" t="s">
        <v>168</v>
      </c>
      <c r="X27" s="63"/>
      <c r="Y27" s="26"/>
      <c r="Z27" s="26"/>
      <c r="AA27" s="12"/>
      <c r="AB27" s="23"/>
      <c r="AC27" s="26"/>
      <c r="AD27" s="26"/>
      <c r="AE27" s="26"/>
      <c r="AF27" s="12"/>
      <c r="AG27" s="23"/>
      <c r="AH27" s="26"/>
      <c r="AI27" s="26"/>
      <c r="AJ27" s="69" t="s">
        <v>80</v>
      </c>
      <c r="AK27" s="70"/>
      <c r="AL27" s="69" t="s">
        <v>76</v>
      </c>
      <c r="AM27" s="70"/>
      <c r="AN27" s="26"/>
      <c r="AO27" s="26"/>
      <c r="AP27" s="12"/>
      <c r="AQ27" s="73" t="s">
        <v>85</v>
      </c>
      <c r="AR27" s="75"/>
      <c r="AS27" s="26"/>
      <c r="AT27" s="26"/>
      <c r="AU27" s="12"/>
      <c r="AX27" s="73" t="s">
        <v>133</v>
      </c>
      <c r="AY27" s="75"/>
      <c r="AZ27" s="12"/>
    </row>
    <row r="28" ht="17.45" customHeight="1" spans="1:52">
      <c r="A28" s="94" t="s">
        <v>268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</row>
    <row r="29" ht="17.45" customHeight="1" spans="1:52">
      <c r="A29" s="96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</row>
    <row r="30" customHeight="1" spans="1:52">
      <c r="A30" s="96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71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L12:AM12"/>
    <mergeCell ref="AQ12:AR12"/>
    <mergeCell ref="AX12:AY12"/>
    <mergeCell ref="F13:G13"/>
    <mergeCell ref="H13:I13"/>
    <mergeCell ref="M13:N13"/>
    <mergeCell ref="P13:Q13"/>
    <mergeCell ref="R13:S13"/>
    <mergeCell ref="W13:X13"/>
    <mergeCell ref="Z13:AA13"/>
    <mergeCell ref="AB13:AC13"/>
    <mergeCell ref="AJ13:AK13"/>
    <mergeCell ref="AL13:AM13"/>
    <mergeCell ref="AQ13:AR13"/>
    <mergeCell ref="AX13:AY13"/>
    <mergeCell ref="F14:G14"/>
    <mergeCell ref="H14:I14"/>
    <mergeCell ref="M14:N14"/>
    <mergeCell ref="P14:Q14"/>
    <mergeCell ref="R14:S14"/>
    <mergeCell ref="W14:X14"/>
    <mergeCell ref="Z14:AA14"/>
    <mergeCell ref="AB14:AC14"/>
    <mergeCell ref="AJ14:AK14"/>
    <mergeCell ref="AL14:AM14"/>
    <mergeCell ref="AQ14:AR14"/>
    <mergeCell ref="AX14:AY14"/>
    <mergeCell ref="F15:G15"/>
    <mergeCell ref="H15:I15"/>
    <mergeCell ref="M15:N15"/>
    <mergeCell ref="P15:Q15"/>
    <mergeCell ref="R15:S15"/>
    <mergeCell ref="W15:X15"/>
    <mergeCell ref="Z15:AA15"/>
    <mergeCell ref="AG15:AZ15"/>
    <mergeCell ref="F16:G16"/>
    <mergeCell ref="H16:I16"/>
    <mergeCell ref="M16:N16"/>
    <mergeCell ref="P16:Q16"/>
    <mergeCell ref="R16:S16"/>
    <mergeCell ref="W16:X16"/>
    <mergeCell ref="Z16:AA16"/>
    <mergeCell ref="AB16:AC16"/>
    <mergeCell ref="AG16:AK16"/>
    <mergeCell ref="AL16:AM16"/>
    <mergeCell ref="AQ16:AU16"/>
    <mergeCell ref="AX16:AY16"/>
    <mergeCell ref="F17:G17"/>
    <mergeCell ref="H17:I17"/>
    <mergeCell ref="M17:N17"/>
    <mergeCell ref="P17:Q17"/>
    <mergeCell ref="R17:S17"/>
    <mergeCell ref="W17:X17"/>
    <mergeCell ref="Z17:AA17"/>
    <mergeCell ref="AB17:AC17"/>
    <mergeCell ref="AG17:AJ17"/>
    <mergeCell ref="AL17:AM17"/>
    <mergeCell ref="AQ17:AR17"/>
    <mergeCell ref="AS17:AT17"/>
    <mergeCell ref="AX17:AY17"/>
    <mergeCell ref="F18:G18"/>
    <mergeCell ref="H18:I18"/>
    <mergeCell ref="M18:N18"/>
    <mergeCell ref="P18:Q18"/>
    <mergeCell ref="R18:S18"/>
    <mergeCell ref="W18:X18"/>
    <mergeCell ref="Z18:AA18"/>
    <mergeCell ref="AB18:AC18"/>
    <mergeCell ref="AJ18:AK18"/>
    <mergeCell ref="AL18:AM18"/>
    <mergeCell ref="AQ18:AR18"/>
    <mergeCell ref="AX18:AY18"/>
    <mergeCell ref="F19:G19"/>
    <mergeCell ref="H19:I19"/>
    <mergeCell ref="M19:N19"/>
    <mergeCell ref="P19:Q19"/>
    <mergeCell ref="R19:S19"/>
    <mergeCell ref="W19:X19"/>
    <mergeCell ref="Z19:AA19"/>
    <mergeCell ref="AB19:AC19"/>
    <mergeCell ref="AJ19:AK19"/>
    <mergeCell ref="AL19:AM19"/>
    <mergeCell ref="AQ19:AR19"/>
    <mergeCell ref="AX19:AY19"/>
    <mergeCell ref="F20:G20"/>
    <mergeCell ref="H20:I20"/>
    <mergeCell ref="M20:N20"/>
    <mergeCell ref="P20:Q20"/>
    <mergeCell ref="R20:S20"/>
    <mergeCell ref="W20:X20"/>
    <mergeCell ref="Z20:AA20"/>
    <mergeCell ref="AB20:AC20"/>
    <mergeCell ref="AJ20:AK20"/>
    <mergeCell ref="AL20:AM20"/>
    <mergeCell ref="AQ20:AR20"/>
    <mergeCell ref="AX20:AY20"/>
    <mergeCell ref="F21:G21"/>
    <mergeCell ref="H21:I21"/>
    <mergeCell ref="M21:N21"/>
    <mergeCell ref="P21:Q21"/>
    <mergeCell ref="W21:X21"/>
    <mergeCell ref="Z21:AA21"/>
    <mergeCell ref="AB21:AC21"/>
    <mergeCell ref="AJ21:AK21"/>
    <mergeCell ref="AL21:AM21"/>
    <mergeCell ref="AQ21:AR21"/>
    <mergeCell ref="AX21:AY21"/>
    <mergeCell ref="F22:G22"/>
    <mergeCell ref="H22:I22"/>
    <mergeCell ref="M22:N22"/>
    <mergeCell ref="P22:Q22"/>
    <mergeCell ref="W22:X22"/>
    <mergeCell ref="Z22:AA22"/>
    <mergeCell ref="AB22:AC22"/>
    <mergeCell ref="AJ22:AK22"/>
    <mergeCell ref="AL22:AM22"/>
    <mergeCell ref="AQ22:AR22"/>
    <mergeCell ref="AX22:AY22"/>
    <mergeCell ref="H23:I23"/>
    <mergeCell ref="M23:N23"/>
    <mergeCell ref="P23:Q23"/>
    <mergeCell ref="W23:X23"/>
    <mergeCell ref="Z23:AA23"/>
    <mergeCell ref="AB23:AC23"/>
    <mergeCell ref="AJ23:AK23"/>
    <mergeCell ref="AQ23:AT23"/>
    <mergeCell ref="AX23:AY23"/>
    <mergeCell ref="H24:I24"/>
    <mergeCell ref="W24:X24"/>
    <mergeCell ref="Z24:AA24"/>
    <mergeCell ref="AB24:AC24"/>
    <mergeCell ref="AX24:AY24"/>
    <mergeCell ref="C25:L25"/>
    <mergeCell ref="A27:B27"/>
    <mergeCell ref="F27:G27"/>
    <mergeCell ref="H27:I27"/>
    <mergeCell ref="M27:N27"/>
    <mergeCell ref="P27:Q27"/>
    <mergeCell ref="R27:S27"/>
    <mergeCell ref="W27:X27"/>
    <mergeCell ref="AJ27:AK27"/>
    <mergeCell ref="AL27:AM27"/>
    <mergeCell ref="AQ27:AR27"/>
    <mergeCell ref="AX27:AY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D27" sqref="BD27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54" t="s">
        <v>269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71"/>
      <c r="AH12" s="72"/>
      <c r="AI12" s="12"/>
      <c r="AJ12" s="9" t="s">
        <v>260</v>
      </c>
      <c r="AK12" s="11"/>
      <c r="AL12" s="9" t="s">
        <v>261</v>
      </c>
      <c r="AM12" s="11"/>
      <c r="AN12" s="9" t="s">
        <v>31</v>
      </c>
      <c r="AO12" s="11"/>
      <c r="AP12" s="12"/>
      <c r="AQ12" s="9" t="s">
        <v>260</v>
      </c>
      <c r="AR12" s="11"/>
      <c r="AS12" s="26"/>
      <c r="AT12" s="26"/>
      <c r="AU12" s="78"/>
      <c r="AV12" s="23"/>
      <c r="AW12" s="26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9" t="s">
        <v>270</v>
      </c>
      <c r="D13" s="11"/>
      <c r="E13" s="59"/>
      <c r="F13" s="9" t="s">
        <v>261</v>
      </c>
      <c r="G13" s="11"/>
      <c r="H13" s="9" t="s">
        <v>56</v>
      </c>
      <c r="I13" s="11"/>
      <c r="J13" s="9" t="s">
        <v>22</v>
      </c>
      <c r="K13" s="11"/>
      <c r="L13" s="66"/>
      <c r="M13" s="9" t="s">
        <v>260</v>
      </c>
      <c r="N13" s="11"/>
      <c r="O13" s="59"/>
      <c r="P13" s="9" t="s">
        <v>57</v>
      </c>
      <c r="Q13" s="11"/>
      <c r="R13" s="67" t="s">
        <v>27</v>
      </c>
      <c r="S13" s="68"/>
      <c r="T13" s="26"/>
      <c r="U13" s="26"/>
      <c r="V13" s="66"/>
      <c r="W13" s="9" t="s">
        <v>56</v>
      </c>
      <c r="X13" s="11"/>
      <c r="Y13" s="59"/>
      <c r="Z13" s="9" t="s">
        <v>270</v>
      </c>
      <c r="AA13" s="11"/>
      <c r="AB13" s="9" t="s">
        <v>25</v>
      </c>
      <c r="AC13" s="11"/>
      <c r="AD13" s="59"/>
      <c r="AE13" s="59"/>
      <c r="AF13" s="66"/>
      <c r="AG13" s="71"/>
      <c r="AH13" s="72"/>
      <c r="AI13" s="12"/>
      <c r="AJ13" s="9" t="s">
        <v>260</v>
      </c>
      <c r="AK13" s="11"/>
      <c r="AL13" s="9" t="s">
        <v>261</v>
      </c>
      <c r="AM13" s="11"/>
      <c r="AN13" s="9" t="s">
        <v>31</v>
      </c>
      <c r="AO13" s="11"/>
      <c r="AP13" s="12"/>
      <c r="AQ13" s="9" t="s">
        <v>260</v>
      </c>
      <c r="AR13" s="11"/>
      <c r="AS13" s="26"/>
      <c r="AT13" s="26"/>
      <c r="AU13" s="78"/>
      <c r="AV13" s="23"/>
      <c r="AW13" s="26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9" t="s">
        <v>270</v>
      </c>
      <c r="D14" s="11"/>
      <c r="E14" s="59"/>
      <c r="F14" s="9" t="s">
        <v>261</v>
      </c>
      <c r="G14" s="11"/>
      <c r="H14" s="9" t="s">
        <v>56</v>
      </c>
      <c r="I14" s="11"/>
      <c r="J14" s="9" t="s">
        <v>22</v>
      </c>
      <c r="K14" s="11"/>
      <c r="L14" s="12"/>
      <c r="M14" s="9" t="s">
        <v>260</v>
      </c>
      <c r="N14" s="11"/>
      <c r="O14" s="26"/>
      <c r="P14" s="9" t="s">
        <v>57</v>
      </c>
      <c r="Q14" s="11"/>
      <c r="R14" s="67" t="s">
        <v>27</v>
      </c>
      <c r="S14" s="68"/>
      <c r="T14" s="26"/>
      <c r="U14" s="26"/>
      <c r="V14" s="12"/>
      <c r="W14" s="9" t="s">
        <v>56</v>
      </c>
      <c r="X14" s="11"/>
      <c r="Y14" s="26"/>
      <c r="Z14" s="9" t="s">
        <v>270</v>
      </c>
      <c r="AA14" s="11"/>
      <c r="AB14" s="9" t="s">
        <v>25</v>
      </c>
      <c r="AC14" s="11"/>
      <c r="AD14" s="26"/>
      <c r="AE14" s="26"/>
      <c r="AF14" s="12"/>
      <c r="AG14" s="71"/>
      <c r="AH14" s="72"/>
      <c r="AI14" s="12"/>
      <c r="AJ14" s="9" t="s">
        <v>260</v>
      </c>
      <c r="AK14" s="11"/>
      <c r="AL14" s="9" t="s">
        <v>261</v>
      </c>
      <c r="AM14" s="11"/>
      <c r="AN14" s="9" t="s">
        <v>31</v>
      </c>
      <c r="AO14" s="11"/>
      <c r="AP14" s="12"/>
      <c r="AQ14" s="9" t="s">
        <v>260</v>
      </c>
      <c r="AR14" s="11"/>
      <c r="AS14" s="26"/>
      <c r="AT14" s="26"/>
      <c r="AU14" s="78"/>
      <c r="AV14" s="23"/>
      <c r="AW14" s="26"/>
      <c r="AX14" s="26"/>
      <c r="AY14" s="26"/>
      <c r="AZ14" s="12"/>
    </row>
    <row r="15" ht="17.45" customHeight="1" spans="1:52">
      <c r="A15" s="6">
        <v>8</v>
      </c>
      <c r="B15" s="6" t="s">
        <v>35</v>
      </c>
      <c r="C15" s="9" t="s">
        <v>270</v>
      </c>
      <c r="D15" s="11"/>
      <c r="E15" s="59"/>
      <c r="F15" s="9" t="s">
        <v>261</v>
      </c>
      <c r="G15" s="11"/>
      <c r="H15" s="9" t="s">
        <v>56</v>
      </c>
      <c r="I15" s="11"/>
      <c r="J15" s="9" t="s">
        <v>22</v>
      </c>
      <c r="K15" s="11"/>
      <c r="L15" s="12"/>
      <c r="M15" s="9" t="s">
        <v>260</v>
      </c>
      <c r="N15" s="11"/>
      <c r="O15" s="26"/>
      <c r="P15" s="9" t="s">
        <v>57</v>
      </c>
      <c r="Q15" s="11"/>
      <c r="R15" s="67" t="s">
        <v>27</v>
      </c>
      <c r="S15" s="68"/>
      <c r="T15" s="26"/>
      <c r="U15" s="26"/>
      <c r="V15" s="12"/>
      <c r="W15" s="9" t="s">
        <v>56</v>
      </c>
      <c r="X15" s="11"/>
      <c r="Y15" s="26"/>
      <c r="Z15" s="9" t="s">
        <v>270</v>
      </c>
      <c r="AA15" s="11"/>
      <c r="AB15" s="26"/>
      <c r="AC15" s="26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270</v>
      </c>
      <c r="D16" s="11"/>
      <c r="E16" s="59"/>
      <c r="F16" s="9" t="s">
        <v>261</v>
      </c>
      <c r="G16" s="11"/>
      <c r="H16" s="9" t="s">
        <v>56</v>
      </c>
      <c r="I16" s="11"/>
      <c r="J16" s="9" t="s">
        <v>22</v>
      </c>
      <c r="K16" s="11"/>
      <c r="L16" s="12"/>
      <c r="M16" s="9" t="s">
        <v>260</v>
      </c>
      <c r="N16" s="11"/>
      <c r="O16" s="26"/>
      <c r="P16" s="9" t="s">
        <v>57</v>
      </c>
      <c r="Q16" s="11"/>
      <c r="R16" s="67" t="s">
        <v>27</v>
      </c>
      <c r="S16" s="68"/>
      <c r="T16" s="26"/>
      <c r="U16" s="26"/>
      <c r="V16" s="12"/>
      <c r="W16" s="9" t="s">
        <v>56</v>
      </c>
      <c r="X16" s="11"/>
      <c r="Y16" s="26"/>
      <c r="Z16" s="9" t="s">
        <v>270</v>
      </c>
      <c r="AA16" s="11"/>
      <c r="AB16" s="9" t="s">
        <v>25</v>
      </c>
      <c r="AC16" s="11"/>
      <c r="AD16" s="26"/>
      <c r="AE16" s="26"/>
      <c r="AF16" s="12"/>
      <c r="AG16" s="73" t="s">
        <v>271</v>
      </c>
      <c r="AH16" s="74"/>
      <c r="AI16" s="74"/>
      <c r="AJ16" s="75"/>
      <c r="AK16" s="12"/>
      <c r="AL16" s="9" t="s">
        <v>261</v>
      </c>
      <c r="AM16" s="11"/>
      <c r="AN16" s="9" t="s">
        <v>31</v>
      </c>
      <c r="AO16" s="11"/>
      <c r="AP16" s="12"/>
      <c r="AQ16" s="60" t="s">
        <v>272</v>
      </c>
      <c r="AR16" s="61"/>
      <c r="AS16" s="26"/>
      <c r="AT16" s="26"/>
      <c r="AU16" s="78"/>
      <c r="AV16" s="23"/>
      <c r="AW16" s="26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270</v>
      </c>
      <c r="D17" s="11"/>
      <c r="E17" s="59"/>
      <c r="F17" s="9" t="s">
        <v>261</v>
      </c>
      <c r="G17" s="11"/>
      <c r="H17" s="9" t="s">
        <v>56</v>
      </c>
      <c r="I17" s="11"/>
      <c r="J17" s="9" t="s">
        <v>22</v>
      </c>
      <c r="K17" s="11"/>
      <c r="L17" s="12"/>
      <c r="M17" s="9" t="s">
        <v>260</v>
      </c>
      <c r="N17" s="11"/>
      <c r="O17" s="26"/>
      <c r="P17" s="9" t="s">
        <v>57</v>
      </c>
      <c r="Q17" s="11"/>
      <c r="R17" s="67" t="s">
        <v>27</v>
      </c>
      <c r="S17" s="68"/>
      <c r="T17" s="26"/>
      <c r="U17" s="26"/>
      <c r="V17" s="12"/>
      <c r="W17" s="9" t="s">
        <v>56</v>
      </c>
      <c r="X17" s="11"/>
      <c r="Y17" s="26"/>
      <c r="Z17" s="9" t="s">
        <v>270</v>
      </c>
      <c r="AA17" s="11"/>
      <c r="AB17" s="9" t="s">
        <v>25</v>
      </c>
      <c r="AC17" s="11"/>
      <c r="AD17" s="26"/>
      <c r="AE17" s="26"/>
      <c r="AF17" s="12"/>
      <c r="AG17" s="73" t="s">
        <v>264</v>
      </c>
      <c r="AH17" s="74"/>
      <c r="AI17" s="74"/>
      <c r="AJ17" s="75"/>
      <c r="AL17" s="9" t="s">
        <v>261</v>
      </c>
      <c r="AM17" s="11"/>
      <c r="AN17" s="9" t="s">
        <v>31</v>
      </c>
      <c r="AO17" s="11"/>
      <c r="AP17" s="12"/>
      <c r="AQ17" s="60" t="s">
        <v>272</v>
      </c>
      <c r="AR17" s="61"/>
      <c r="AS17" s="26"/>
      <c r="AT17" s="26"/>
      <c r="AU17" s="78"/>
      <c r="AV17" s="23"/>
      <c r="AW17" s="26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270</v>
      </c>
      <c r="D18" s="11"/>
      <c r="E18" s="59"/>
      <c r="F18" s="9" t="s">
        <v>261</v>
      </c>
      <c r="G18" s="11"/>
      <c r="H18" s="9" t="s">
        <v>56</v>
      </c>
      <c r="I18" s="11"/>
      <c r="J18" s="9" t="s">
        <v>22</v>
      </c>
      <c r="K18" s="11"/>
      <c r="L18" s="12"/>
      <c r="M18" s="9" t="s">
        <v>260</v>
      </c>
      <c r="N18" s="11"/>
      <c r="O18" s="26"/>
      <c r="P18" s="9" t="s">
        <v>57</v>
      </c>
      <c r="Q18" s="11"/>
      <c r="R18" s="67" t="s">
        <v>27</v>
      </c>
      <c r="S18" s="68"/>
      <c r="T18" s="26"/>
      <c r="U18" s="26"/>
      <c r="V18" s="12"/>
      <c r="W18" s="9" t="s">
        <v>56</v>
      </c>
      <c r="X18" s="11"/>
      <c r="Y18" s="26"/>
      <c r="Z18" s="9" t="s">
        <v>270</v>
      </c>
      <c r="AA18" s="11"/>
      <c r="AB18" s="9" t="s">
        <v>25</v>
      </c>
      <c r="AC18" s="11"/>
      <c r="AD18" s="26"/>
      <c r="AE18" s="26"/>
      <c r="AF18" s="12"/>
      <c r="AG18" s="71"/>
      <c r="AH18" s="72"/>
      <c r="AI18" s="12"/>
      <c r="AJ18" s="9" t="s">
        <v>260</v>
      </c>
      <c r="AK18" s="11"/>
      <c r="AL18" s="9" t="s">
        <v>261</v>
      </c>
      <c r="AM18" s="11"/>
      <c r="AN18" s="9" t="s">
        <v>31</v>
      </c>
      <c r="AO18" s="11"/>
      <c r="AP18" s="12"/>
      <c r="AQ18" s="9" t="s">
        <v>260</v>
      </c>
      <c r="AR18" s="11"/>
      <c r="AS18" s="26"/>
      <c r="AT18" s="26"/>
      <c r="AU18" s="78"/>
      <c r="AV18" s="23"/>
      <c r="AW18" s="26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270</v>
      </c>
      <c r="D19" s="11"/>
      <c r="E19" s="59"/>
      <c r="F19" s="9" t="s">
        <v>261</v>
      </c>
      <c r="G19" s="11"/>
      <c r="H19" s="9" t="s">
        <v>56</v>
      </c>
      <c r="I19" s="11"/>
      <c r="J19" s="9" t="s">
        <v>22</v>
      </c>
      <c r="K19" s="11"/>
      <c r="L19" s="12"/>
      <c r="M19" s="9" t="s">
        <v>260</v>
      </c>
      <c r="N19" s="11"/>
      <c r="O19" s="26"/>
      <c r="P19" s="9" t="s">
        <v>57</v>
      </c>
      <c r="Q19" s="11"/>
      <c r="R19" s="67" t="s">
        <v>27</v>
      </c>
      <c r="S19" s="68"/>
      <c r="T19" s="26"/>
      <c r="U19" s="26"/>
      <c r="V19" s="12"/>
      <c r="W19" s="9" t="s">
        <v>56</v>
      </c>
      <c r="X19" s="11"/>
      <c r="Y19" s="26"/>
      <c r="Z19" s="9" t="s">
        <v>270</v>
      </c>
      <c r="AA19" s="11"/>
      <c r="AB19" s="9" t="s">
        <v>25</v>
      </c>
      <c r="AC19" s="11"/>
      <c r="AD19" s="26"/>
      <c r="AE19" s="26"/>
      <c r="AF19" s="12"/>
      <c r="AG19" s="71"/>
      <c r="AH19" s="72"/>
      <c r="AI19" s="12"/>
      <c r="AJ19" s="9" t="s">
        <v>260</v>
      </c>
      <c r="AK19" s="11"/>
      <c r="AL19" s="9" t="s">
        <v>261</v>
      </c>
      <c r="AM19" s="11"/>
      <c r="AN19" s="9" t="s">
        <v>31</v>
      </c>
      <c r="AO19" s="11"/>
      <c r="AP19" s="12"/>
      <c r="AQ19" s="9" t="s">
        <v>260</v>
      </c>
      <c r="AR19" s="11"/>
      <c r="AS19" s="26"/>
      <c r="AT19" s="26"/>
      <c r="AU19" s="78"/>
      <c r="AV19" s="23"/>
      <c r="AW19" s="26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270</v>
      </c>
      <c r="D20" s="11"/>
      <c r="E20" s="59"/>
      <c r="F20" s="9" t="s">
        <v>261</v>
      </c>
      <c r="G20" s="11"/>
      <c r="H20" s="9" t="s">
        <v>56</v>
      </c>
      <c r="I20" s="11"/>
      <c r="J20" s="9" t="s">
        <v>22</v>
      </c>
      <c r="K20" s="11"/>
      <c r="L20" s="12"/>
      <c r="M20" s="9" t="s">
        <v>260</v>
      </c>
      <c r="N20" s="11"/>
      <c r="O20" s="26"/>
      <c r="P20" s="9" t="s">
        <v>57</v>
      </c>
      <c r="Q20" s="11"/>
      <c r="R20" s="67" t="s">
        <v>27</v>
      </c>
      <c r="S20" s="68"/>
      <c r="T20" s="26"/>
      <c r="U20" s="26"/>
      <c r="V20" s="12"/>
      <c r="W20" s="9" t="s">
        <v>56</v>
      </c>
      <c r="X20" s="11"/>
      <c r="Y20" s="26"/>
      <c r="Z20" s="9" t="s">
        <v>270</v>
      </c>
      <c r="AA20" s="11"/>
      <c r="AB20" s="9" t="s">
        <v>25</v>
      </c>
      <c r="AC20" s="11"/>
      <c r="AD20" s="26"/>
      <c r="AE20" s="26"/>
      <c r="AF20" s="12"/>
      <c r="AG20" s="71"/>
      <c r="AH20" s="72"/>
      <c r="AI20" s="12"/>
      <c r="AJ20" s="9" t="s">
        <v>260</v>
      </c>
      <c r="AK20" s="11"/>
      <c r="AL20" s="9" t="s">
        <v>261</v>
      </c>
      <c r="AM20" s="11"/>
      <c r="AN20" s="9" t="s">
        <v>31</v>
      </c>
      <c r="AO20" s="11"/>
      <c r="AP20" s="12"/>
      <c r="AQ20" s="9" t="s">
        <v>260</v>
      </c>
      <c r="AR20" s="11"/>
      <c r="AS20" s="26"/>
      <c r="AT20" s="26"/>
      <c r="AU20" s="12"/>
      <c r="AV20" s="23"/>
      <c r="AW20" s="26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9" t="s">
        <v>270</v>
      </c>
      <c r="D21" s="11"/>
      <c r="E21" s="59"/>
      <c r="F21" s="9" t="s">
        <v>261</v>
      </c>
      <c r="G21" s="11"/>
      <c r="H21" s="9" t="s">
        <v>56</v>
      </c>
      <c r="I21" s="11"/>
      <c r="J21" s="9" t="s">
        <v>22</v>
      </c>
      <c r="K21" s="11"/>
      <c r="L21" s="12"/>
      <c r="M21" s="9" t="s">
        <v>260</v>
      </c>
      <c r="N21" s="11"/>
      <c r="O21" s="26"/>
      <c r="P21" s="9" t="s">
        <v>57</v>
      </c>
      <c r="Q21" s="11"/>
      <c r="R21" s="23"/>
      <c r="S21" s="26"/>
      <c r="T21" s="26"/>
      <c r="U21" s="26"/>
      <c r="V21" s="12"/>
      <c r="W21" s="9" t="s">
        <v>56</v>
      </c>
      <c r="X21" s="11"/>
      <c r="Y21" s="26"/>
      <c r="Z21" s="9" t="s">
        <v>270</v>
      </c>
      <c r="AA21" s="11"/>
      <c r="AB21" s="9" t="s">
        <v>25</v>
      </c>
      <c r="AC21" s="11"/>
      <c r="AD21" s="26"/>
      <c r="AE21" s="26"/>
      <c r="AF21" s="12"/>
      <c r="AG21" s="71"/>
      <c r="AH21" s="72"/>
      <c r="AI21" s="12"/>
      <c r="AJ21" s="9" t="s">
        <v>260</v>
      </c>
      <c r="AK21" s="11"/>
      <c r="AL21" s="9" t="s">
        <v>261</v>
      </c>
      <c r="AM21" s="11"/>
      <c r="AN21" s="76" t="s">
        <v>43</v>
      </c>
      <c r="AO21" s="79"/>
      <c r="AP21" s="12"/>
      <c r="AQ21" s="9" t="s">
        <v>260</v>
      </c>
      <c r="AR21" s="11"/>
      <c r="AS21" s="26"/>
      <c r="AT21" s="26"/>
      <c r="AU21" s="12"/>
      <c r="AV21" s="23"/>
      <c r="AW21" s="26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9" t="s">
        <v>270</v>
      </c>
      <c r="D22" s="11"/>
      <c r="E22" s="59"/>
      <c r="F22" s="9" t="s">
        <v>261</v>
      </c>
      <c r="G22" s="11"/>
      <c r="H22" s="9" t="s">
        <v>56</v>
      </c>
      <c r="I22" s="11"/>
      <c r="J22" s="9" t="s">
        <v>22</v>
      </c>
      <c r="K22" s="11"/>
      <c r="L22" s="12"/>
      <c r="M22" s="9" t="s">
        <v>260</v>
      </c>
      <c r="N22" s="11"/>
      <c r="O22" s="26"/>
      <c r="P22" s="9" t="s">
        <v>57</v>
      </c>
      <c r="Q22" s="11"/>
      <c r="R22" s="23"/>
      <c r="S22" s="26"/>
      <c r="T22" s="26"/>
      <c r="U22" s="26"/>
      <c r="V22" s="12"/>
      <c r="W22" s="9" t="s">
        <v>56</v>
      </c>
      <c r="X22" s="11"/>
      <c r="Y22" s="26"/>
      <c r="Z22" s="9" t="s">
        <v>270</v>
      </c>
      <c r="AA22" s="11"/>
      <c r="AB22" s="9" t="s">
        <v>25</v>
      </c>
      <c r="AC22" s="11"/>
      <c r="AD22" s="26"/>
      <c r="AE22" s="26"/>
      <c r="AF22" s="12"/>
      <c r="AG22" s="71"/>
      <c r="AH22" s="72"/>
      <c r="AI22" s="12"/>
      <c r="AJ22" s="9" t="s">
        <v>260</v>
      </c>
      <c r="AK22" s="11"/>
      <c r="AL22" s="9" t="s">
        <v>261</v>
      </c>
      <c r="AM22" s="11"/>
      <c r="AN22" s="76" t="s">
        <v>43</v>
      </c>
      <c r="AO22" s="79"/>
      <c r="AP22" s="12"/>
      <c r="AQ22" s="9" t="s">
        <v>260</v>
      </c>
      <c r="AR22" s="11"/>
      <c r="AS22" s="26"/>
      <c r="AT22" s="26"/>
      <c r="AU22" s="12"/>
      <c r="AV22" s="23"/>
      <c r="AW22" s="2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9" t="s">
        <v>56</v>
      </c>
      <c r="I23" s="11"/>
      <c r="J23" s="9" t="s">
        <v>22</v>
      </c>
      <c r="K23" s="11"/>
      <c r="L23" s="12"/>
      <c r="M23" s="9" t="s">
        <v>260</v>
      </c>
      <c r="N23" s="11"/>
      <c r="O23" s="26"/>
      <c r="P23" s="9" t="s">
        <v>57</v>
      </c>
      <c r="Q23" s="11"/>
      <c r="R23" s="23"/>
      <c r="S23" s="26"/>
      <c r="T23" s="26"/>
      <c r="U23" s="26"/>
      <c r="V23" s="12"/>
      <c r="W23" s="9" t="s">
        <v>56</v>
      </c>
      <c r="X23" s="11"/>
      <c r="Y23" s="26"/>
      <c r="Z23" s="26"/>
      <c r="AA23" s="12"/>
      <c r="AB23" s="9" t="s">
        <v>25</v>
      </c>
      <c r="AC23" s="11"/>
      <c r="AD23" s="26"/>
      <c r="AE23" s="26"/>
      <c r="AF23" s="12"/>
      <c r="AG23" s="71"/>
      <c r="AH23" s="72"/>
      <c r="AI23" s="12"/>
      <c r="AJ23" s="9" t="s">
        <v>260</v>
      </c>
      <c r="AK23" s="11"/>
      <c r="AL23" s="23"/>
      <c r="AM23" s="26"/>
      <c r="AN23" s="76" t="s">
        <v>43</v>
      </c>
      <c r="AO23" s="79"/>
      <c r="AP23" s="12"/>
      <c r="AQ23" s="73" t="s">
        <v>267</v>
      </c>
      <c r="AR23" s="74"/>
      <c r="AS23" s="74"/>
      <c r="AT23" s="75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9" t="s">
        <v>56</v>
      </c>
      <c r="I24" s="11"/>
      <c r="J24" s="9" t="s">
        <v>22</v>
      </c>
      <c r="K24" s="11"/>
      <c r="L24" s="12"/>
      <c r="M24" s="23"/>
      <c r="N24" s="26"/>
      <c r="O24" s="26"/>
      <c r="P24" s="9" t="s">
        <v>57</v>
      </c>
      <c r="Q24" s="11"/>
      <c r="R24" s="23"/>
      <c r="S24" s="26"/>
      <c r="T24" s="26"/>
      <c r="U24" s="26"/>
      <c r="V24" s="12"/>
      <c r="W24" s="9" t="s">
        <v>56</v>
      </c>
      <c r="X24" s="11"/>
      <c r="Y24" s="26"/>
      <c r="Z24" s="26"/>
      <c r="AA24" s="12"/>
      <c r="AB24" s="9" t="s">
        <v>25</v>
      </c>
      <c r="AC24" s="11"/>
      <c r="AD24" s="26"/>
      <c r="AE24" s="26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0" t="s">
        <v>231</v>
      </c>
      <c r="D27" s="61"/>
      <c r="E27" s="26"/>
      <c r="F27" s="62" t="s">
        <v>90</v>
      </c>
      <c r="G27" s="63"/>
      <c r="H27" s="62" t="s">
        <v>90</v>
      </c>
      <c r="I27" s="63"/>
      <c r="J27" s="26"/>
      <c r="K27" s="26"/>
      <c r="L27" s="12"/>
      <c r="M27" s="62" t="s">
        <v>90</v>
      </c>
      <c r="N27" s="63"/>
      <c r="O27" s="26"/>
      <c r="P27" s="62" t="s">
        <v>137</v>
      </c>
      <c r="Q27" s="63"/>
      <c r="R27" s="62" t="s">
        <v>91</v>
      </c>
      <c r="S27" s="63"/>
      <c r="T27" s="26"/>
      <c r="U27" s="26"/>
      <c r="V27" s="12"/>
      <c r="W27" s="62" t="s">
        <v>168</v>
      </c>
      <c r="X27" s="63"/>
      <c r="Y27" s="26"/>
      <c r="Z27" s="69" t="s">
        <v>252</v>
      </c>
      <c r="AA27" s="70"/>
      <c r="AB27" s="23"/>
      <c r="AC27" s="26"/>
      <c r="AD27" s="26"/>
      <c r="AE27" s="26"/>
      <c r="AF27" s="12"/>
      <c r="AG27" s="23"/>
      <c r="AH27" s="26"/>
      <c r="AI27" s="26"/>
      <c r="AJ27" s="69" t="s">
        <v>80</v>
      </c>
      <c r="AK27" s="70"/>
      <c r="AL27" s="62" t="s">
        <v>76</v>
      </c>
      <c r="AM27" s="77"/>
      <c r="AN27" s="77"/>
      <c r="AO27" s="63"/>
      <c r="AP27" s="12"/>
      <c r="AQ27" s="73" t="s">
        <v>85</v>
      </c>
      <c r="AR27" s="75"/>
      <c r="AS27" s="26"/>
      <c r="AT27" s="26"/>
      <c r="AU27" s="78"/>
      <c r="AV27" s="23"/>
      <c r="AW27" s="26"/>
      <c r="AX27" s="26"/>
      <c r="AY27" s="26"/>
      <c r="AZ27" s="12"/>
    </row>
    <row r="28" ht="17.45" customHeight="1" spans="1:52">
      <c r="A28" s="64" t="s">
        <v>273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</row>
    <row r="29" ht="17.45" customHeight="1" spans="1:52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</row>
    <row r="30" customHeight="1" spans="1:52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1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L12:AM12"/>
    <mergeCell ref="AN12:AO12"/>
    <mergeCell ref="AQ12:AR12"/>
    <mergeCell ref="C13:D13"/>
    <mergeCell ref="F13:G13"/>
    <mergeCell ref="H13:I13"/>
    <mergeCell ref="J13:K13"/>
    <mergeCell ref="M13:N13"/>
    <mergeCell ref="P13:Q13"/>
    <mergeCell ref="R13:S13"/>
    <mergeCell ref="W13:X13"/>
    <mergeCell ref="Z13:AA13"/>
    <mergeCell ref="AB13:AC13"/>
    <mergeCell ref="AJ13:AK13"/>
    <mergeCell ref="AL13:AM13"/>
    <mergeCell ref="AN13:AO13"/>
    <mergeCell ref="AQ13:AR13"/>
    <mergeCell ref="C14:D14"/>
    <mergeCell ref="F14:G14"/>
    <mergeCell ref="H14:I14"/>
    <mergeCell ref="J14:K14"/>
    <mergeCell ref="M14:N14"/>
    <mergeCell ref="P14:Q14"/>
    <mergeCell ref="R14:S14"/>
    <mergeCell ref="W14:X14"/>
    <mergeCell ref="Z14:AA14"/>
    <mergeCell ref="AB14:AC14"/>
    <mergeCell ref="AJ14:AK14"/>
    <mergeCell ref="AL14:AM14"/>
    <mergeCell ref="AN14:AO14"/>
    <mergeCell ref="AQ14:AR14"/>
    <mergeCell ref="C15:D15"/>
    <mergeCell ref="F15:G15"/>
    <mergeCell ref="H15:I15"/>
    <mergeCell ref="J15:K15"/>
    <mergeCell ref="M15:N15"/>
    <mergeCell ref="P15:Q15"/>
    <mergeCell ref="R15:S15"/>
    <mergeCell ref="W15:X15"/>
    <mergeCell ref="Z15:AA15"/>
    <mergeCell ref="AG15:AZ15"/>
    <mergeCell ref="C16:D16"/>
    <mergeCell ref="F16:G16"/>
    <mergeCell ref="H16:I16"/>
    <mergeCell ref="J16:K16"/>
    <mergeCell ref="M16:N16"/>
    <mergeCell ref="P16:Q16"/>
    <mergeCell ref="R16:S16"/>
    <mergeCell ref="W16:X16"/>
    <mergeCell ref="Z16:AA16"/>
    <mergeCell ref="AB16:AC16"/>
    <mergeCell ref="AG16:AJ16"/>
    <mergeCell ref="AL16:AM16"/>
    <mergeCell ref="AN16:AO16"/>
    <mergeCell ref="AQ16:AR16"/>
    <mergeCell ref="C17:D17"/>
    <mergeCell ref="F17:G17"/>
    <mergeCell ref="H17:I17"/>
    <mergeCell ref="J17:K17"/>
    <mergeCell ref="M17:N17"/>
    <mergeCell ref="P17:Q17"/>
    <mergeCell ref="R17:S17"/>
    <mergeCell ref="W17:X17"/>
    <mergeCell ref="Z17:AA17"/>
    <mergeCell ref="AB17:AC17"/>
    <mergeCell ref="AG17:AJ17"/>
    <mergeCell ref="AL17:AM17"/>
    <mergeCell ref="AN17:AO17"/>
    <mergeCell ref="AQ17:AR17"/>
    <mergeCell ref="C18:D18"/>
    <mergeCell ref="F18:G18"/>
    <mergeCell ref="H18:I18"/>
    <mergeCell ref="J18:K18"/>
    <mergeCell ref="M18:N18"/>
    <mergeCell ref="P18:Q18"/>
    <mergeCell ref="R18:S18"/>
    <mergeCell ref="W18:X18"/>
    <mergeCell ref="Z18:AA18"/>
    <mergeCell ref="AB18:AC18"/>
    <mergeCell ref="AJ18:AK18"/>
    <mergeCell ref="AL18:AM18"/>
    <mergeCell ref="AN18:AO18"/>
    <mergeCell ref="AQ18:AR18"/>
    <mergeCell ref="C19:D19"/>
    <mergeCell ref="F19:G19"/>
    <mergeCell ref="H19:I19"/>
    <mergeCell ref="J19:K19"/>
    <mergeCell ref="M19:N19"/>
    <mergeCell ref="P19:Q19"/>
    <mergeCell ref="R19:S19"/>
    <mergeCell ref="W19:X19"/>
    <mergeCell ref="Z19:AA19"/>
    <mergeCell ref="AB19:AC19"/>
    <mergeCell ref="AJ19:AK19"/>
    <mergeCell ref="AL19:AM19"/>
    <mergeCell ref="AN19:AO19"/>
    <mergeCell ref="AQ19:AR19"/>
    <mergeCell ref="C20:D20"/>
    <mergeCell ref="F20:G20"/>
    <mergeCell ref="H20:I20"/>
    <mergeCell ref="J20:K20"/>
    <mergeCell ref="M20:N20"/>
    <mergeCell ref="P20:Q20"/>
    <mergeCell ref="R20:S20"/>
    <mergeCell ref="W20:X20"/>
    <mergeCell ref="Z20:AA20"/>
    <mergeCell ref="AB20:AC20"/>
    <mergeCell ref="AJ20:AK20"/>
    <mergeCell ref="AL20:AM20"/>
    <mergeCell ref="AN20:AO20"/>
    <mergeCell ref="AQ20:AR20"/>
    <mergeCell ref="C21:D21"/>
    <mergeCell ref="F21:G21"/>
    <mergeCell ref="H21:I21"/>
    <mergeCell ref="J21:K21"/>
    <mergeCell ref="M21:N21"/>
    <mergeCell ref="P21:Q21"/>
    <mergeCell ref="W21:X21"/>
    <mergeCell ref="Z21:AA21"/>
    <mergeCell ref="AB21:AC21"/>
    <mergeCell ref="AJ21:AK21"/>
    <mergeCell ref="AL21:AM21"/>
    <mergeCell ref="AN21:AO21"/>
    <mergeCell ref="AQ21:AR21"/>
    <mergeCell ref="C22:D22"/>
    <mergeCell ref="F22:G22"/>
    <mergeCell ref="H22:I22"/>
    <mergeCell ref="J22:K22"/>
    <mergeCell ref="M22:N22"/>
    <mergeCell ref="P22:Q22"/>
    <mergeCell ref="W22:X22"/>
    <mergeCell ref="Z22:AA22"/>
    <mergeCell ref="AB22:AC22"/>
    <mergeCell ref="AJ22:AK22"/>
    <mergeCell ref="AL22:AM22"/>
    <mergeCell ref="AN22:AO22"/>
    <mergeCell ref="AQ22:AR22"/>
    <mergeCell ref="H23:I23"/>
    <mergeCell ref="J23:K23"/>
    <mergeCell ref="M23:N23"/>
    <mergeCell ref="P23:Q23"/>
    <mergeCell ref="W23:X23"/>
    <mergeCell ref="AB23:AC23"/>
    <mergeCell ref="AJ23:AK23"/>
    <mergeCell ref="AN23:AO23"/>
    <mergeCell ref="AQ23:AT23"/>
    <mergeCell ref="H24:I24"/>
    <mergeCell ref="J24:K24"/>
    <mergeCell ref="P24:Q24"/>
    <mergeCell ref="W24:X24"/>
    <mergeCell ref="AB24:AC24"/>
    <mergeCell ref="C25:L25"/>
    <mergeCell ref="A27:B27"/>
    <mergeCell ref="C27:D27"/>
    <mergeCell ref="F27:G27"/>
    <mergeCell ref="H27:I27"/>
    <mergeCell ref="M27:N27"/>
    <mergeCell ref="P27:Q27"/>
    <mergeCell ref="R27:S27"/>
    <mergeCell ref="W27:X27"/>
    <mergeCell ref="Z27:AA27"/>
    <mergeCell ref="AJ27:AK27"/>
    <mergeCell ref="AL27:AO27"/>
    <mergeCell ref="AQ27:AR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0"/>
  <sheetViews>
    <sheetView workbookViewId="0">
      <selection activeCell="BE26" sqref="BE26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2" t="s">
        <v>65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73" t="s">
        <v>66</v>
      </c>
      <c r="AK12" s="75"/>
      <c r="AL12" s="23"/>
      <c r="AM12" s="26"/>
      <c r="AN12" s="26"/>
      <c r="AO12" s="26"/>
      <c r="AP12" s="12"/>
      <c r="AQ12" s="6" t="s">
        <v>24</v>
      </c>
      <c r="AR12" s="6"/>
      <c r="AS12" s="26"/>
      <c r="AT12" s="9" t="s">
        <v>25</v>
      </c>
      <c r="AU12" s="11"/>
      <c r="AV12" s="76" t="s">
        <v>56</v>
      </c>
      <c r="AW12" s="79"/>
      <c r="AX12" s="9" t="s">
        <v>31</v>
      </c>
      <c r="AY12" s="11"/>
      <c r="AZ12" s="12"/>
    </row>
    <row r="13" s="1" customFormat="1" ht="17.45" customHeight="1" spans="1:52">
      <c r="A13" s="6">
        <v>6</v>
      </c>
      <c r="B13" s="6" t="s">
        <v>26</v>
      </c>
      <c r="C13" s="76" t="s">
        <v>55</v>
      </c>
      <c r="D13" s="168"/>
      <c r="E13" s="168"/>
      <c r="F13" s="79"/>
      <c r="G13" s="149"/>
      <c r="H13" s="73" t="s">
        <v>67</v>
      </c>
      <c r="I13" s="75"/>
      <c r="J13" s="26"/>
      <c r="K13" s="26"/>
      <c r="L13" s="66"/>
      <c r="M13" s="9" t="s">
        <v>56</v>
      </c>
      <c r="N13" s="11"/>
      <c r="O13" s="59"/>
      <c r="P13"/>
      <c r="Q13"/>
      <c r="R13" s="6" t="s">
        <v>24</v>
      </c>
      <c r="S13" s="6"/>
      <c r="V13" s="66"/>
      <c r="W13" s="9" t="s">
        <v>57</v>
      </c>
      <c r="X13" s="11"/>
      <c r="Y13" s="23"/>
      <c r="Z13" s="26"/>
      <c r="AA13" s="26"/>
      <c r="AB13" s="9" t="s">
        <v>55</v>
      </c>
      <c r="AC13" s="10"/>
      <c r="AD13" s="10"/>
      <c r="AE13" s="11"/>
      <c r="AF13" s="66"/>
      <c r="AG13" s="23"/>
      <c r="AH13" s="26"/>
      <c r="AI13" s="26"/>
      <c r="AJ13" s="73" t="s">
        <v>66</v>
      </c>
      <c r="AK13" s="75"/>
      <c r="AL13" s="60" t="s">
        <v>32</v>
      </c>
      <c r="AM13" s="110"/>
      <c r="AN13" s="110"/>
      <c r="AO13" s="61"/>
      <c r="AP13" s="12"/>
      <c r="AQ13" s="6" t="s">
        <v>24</v>
      </c>
      <c r="AR13" s="6"/>
      <c r="AS13" s="26"/>
      <c r="AT13" s="9" t="s">
        <v>25</v>
      </c>
      <c r="AU13" s="11"/>
      <c r="AV13" s="76" t="s">
        <v>56</v>
      </c>
      <c r="AW13" s="79"/>
      <c r="AX13" s="9" t="s">
        <v>31</v>
      </c>
      <c r="AY13" s="11"/>
      <c r="AZ13" s="12"/>
    </row>
    <row r="14" s="1" customFormat="1" ht="17.45" customHeight="1" spans="1:52">
      <c r="A14" s="6">
        <v>7</v>
      </c>
      <c r="B14" s="6" t="s">
        <v>33</v>
      </c>
      <c r="C14" s="76" t="s">
        <v>55</v>
      </c>
      <c r="D14" s="168"/>
      <c r="E14" s="168"/>
      <c r="F14" s="79"/>
      <c r="G14" s="12"/>
      <c r="H14" s="73" t="s">
        <v>67</v>
      </c>
      <c r="I14" s="75"/>
      <c r="J14" s="26"/>
      <c r="K14" s="26"/>
      <c r="L14" s="12"/>
      <c r="M14" s="9" t="s">
        <v>56</v>
      </c>
      <c r="N14" s="11"/>
      <c r="O14" s="135"/>
      <c r="P14" s="60" t="s">
        <v>34</v>
      </c>
      <c r="Q14" s="61"/>
      <c r="R14" s="6" t="s">
        <v>24</v>
      </c>
      <c r="S14" s="6"/>
      <c r="T14" s="26"/>
      <c r="U14" s="26"/>
      <c r="V14" s="12"/>
      <c r="W14" s="9" t="s">
        <v>57</v>
      </c>
      <c r="X14" s="11"/>
      <c r="Y14" s="23"/>
      <c r="Z14" s="26"/>
      <c r="AA14" s="26"/>
      <c r="AB14" s="9" t="s">
        <v>55</v>
      </c>
      <c r="AC14" s="10"/>
      <c r="AD14" s="10"/>
      <c r="AE14" s="11"/>
      <c r="AF14" s="12"/>
      <c r="AG14" s="23"/>
      <c r="AH14" s="26"/>
      <c r="AI14" s="26"/>
      <c r="AJ14" s="73" t="s">
        <v>66</v>
      </c>
      <c r="AK14" s="75"/>
      <c r="AL14" s="60" t="s">
        <v>32</v>
      </c>
      <c r="AM14" s="110"/>
      <c r="AN14" s="110"/>
      <c r="AO14" s="61"/>
      <c r="AP14" s="12"/>
      <c r="AQ14" s="6" t="s">
        <v>24</v>
      </c>
      <c r="AR14" s="6"/>
      <c r="AS14" s="26"/>
      <c r="AT14" s="9" t="s">
        <v>25</v>
      </c>
      <c r="AU14" s="11"/>
      <c r="AV14" s="76" t="s">
        <v>56</v>
      </c>
      <c r="AW14" s="79"/>
      <c r="AX14" s="9" t="s">
        <v>31</v>
      </c>
      <c r="AY14" s="11"/>
      <c r="AZ14" s="12"/>
    </row>
    <row r="15" s="1" customFormat="1" ht="17.45" customHeight="1" spans="1:52">
      <c r="A15" s="6">
        <v>8</v>
      </c>
      <c r="B15" s="6" t="s">
        <v>35</v>
      </c>
      <c r="C15" s="76" t="s">
        <v>55</v>
      </c>
      <c r="D15" s="168"/>
      <c r="E15" s="168"/>
      <c r="F15" s="79"/>
      <c r="G15" s="12"/>
      <c r="H15" s="73" t="s">
        <v>67</v>
      </c>
      <c r="I15" s="75"/>
      <c r="J15" s="26"/>
      <c r="K15" s="26"/>
      <c r="L15" s="12"/>
      <c r="M15" s="9" t="s">
        <v>56</v>
      </c>
      <c r="N15" s="11"/>
      <c r="O15" s="26"/>
      <c r="P15" s="26"/>
      <c r="Q15" s="12"/>
      <c r="R15" s="6" t="s">
        <v>24</v>
      </c>
      <c r="S15" s="6"/>
      <c r="T15" s="26"/>
      <c r="U15" s="26"/>
      <c r="V15" s="12"/>
      <c r="W15" s="9" t="s">
        <v>57</v>
      </c>
      <c r="X15" s="11"/>
      <c r="Y15" s="23"/>
      <c r="Z15" s="26"/>
      <c r="AA15" s="26"/>
      <c r="AB15" s="9" t="s">
        <v>55</v>
      </c>
      <c r="AC15" s="10"/>
      <c r="AD15" s="10"/>
      <c r="AE15" s="1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76" t="s">
        <v>55</v>
      </c>
      <c r="D16" s="168"/>
      <c r="E16" s="168"/>
      <c r="F16" s="79"/>
      <c r="G16" s="12"/>
      <c r="H16" s="73" t="s">
        <v>67</v>
      </c>
      <c r="I16" s="75"/>
      <c r="J16" s="26"/>
      <c r="K16" s="26"/>
      <c r="L16" s="12"/>
      <c r="M16" s="9" t="s">
        <v>56</v>
      </c>
      <c r="N16" s="11"/>
      <c r="O16" s="135"/>
      <c r="P16" s="60" t="s">
        <v>34</v>
      </c>
      <c r="Q16" s="61"/>
      <c r="R16" s="6" t="s">
        <v>24</v>
      </c>
      <c r="S16" s="6"/>
      <c r="T16" s="26"/>
      <c r="U16" s="26"/>
      <c r="V16" s="12"/>
      <c r="W16" s="9" t="s">
        <v>57</v>
      </c>
      <c r="X16" s="11"/>
      <c r="Y16" s="23"/>
      <c r="Z16" s="26"/>
      <c r="AA16" s="26"/>
      <c r="AB16" s="9" t="s">
        <v>55</v>
      </c>
      <c r="AC16" s="10"/>
      <c r="AD16" s="10"/>
      <c r="AE16" s="11"/>
      <c r="AF16" s="12"/>
      <c r="AG16" s="23"/>
      <c r="AH16" s="26"/>
      <c r="AI16" s="26"/>
      <c r="AJ16" s="73" t="s">
        <v>66</v>
      </c>
      <c r="AK16" s="75"/>
      <c r="AL16" s="60" t="s">
        <v>32</v>
      </c>
      <c r="AM16" s="110"/>
      <c r="AN16" s="110"/>
      <c r="AO16" s="61"/>
      <c r="AP16" s="12"/>
      <c r="AQ16" s="6" t="s">
        <v>24</v>
      </c>
      <c r="AR16" s="6"/>
      <c r="AS16" s="26"/>
      <c r="AT16" s="9" t="s">
        <v>25</v>
      </c>
      <c r="AU16" s="11"/>
      <c r="AV16" s="76" t="s">
        <v>56</v>
      </c>
      <c r="AW16" s="79"/>
      <c r="AX16" s="9" t="s">
        <v>31</v>
      </c>
      <c r="AY16" s="11"/>
      <c r="AZ16" s="12"/>
    </row>
    <row r="17" ht="17.45" customHeight="1" spans="1:52">
      <c r="A17" s="6">
        <v>10</v>
      </c>
      <c r="B17" s="6" t="s">
        <v>38</v>
      </c>
      <c r="C17" s="76" t="s">
        <v>55</v>
      </c>
      <c r="D17" s="168"/>
      <c r="E17" s="168"/>
      <c r="F17" s="79"/>
      <c r="G17" s="12"/>
      <c r="H17" s="73" t="s">
        <v>67</v>
      </c>
      <c r="I17" s="75"/>
      <c r="J17" s="26"/>
      <c r="K17" s="26"/>
      <c r="L17" s="12"/>
      <c r="M17" s="9" t="s">
        <v>56</v>
      </c>
      <c r="N17" s="11"/>
      <c r="O17" s="135"/>
      <c r="P17" s="60" t="s">
        <v>34</v>
      </c>
      <c r="Q17" s="61"/>
      <c r="R17" s="6" t="s">
        <v>24</v>
      </c>
      <c r="S17" s="6"/>
      <c r="T17" s="26"/>
      <c r="U17" s="26"/>
      <c r="V17" s="12"/>
      <c r="W17" s="9" t="s">
        <v>57</v>
      </c>
      <c r="X17" s="11"/>
      <c r="Y17" s="23"/>
      <c r="Z17" s="26"/>
      <c r="AA17" s="26"/>
      <c r="AB17" s="9" t="s">
        <v>55</v>
      </c>
      <c r="AC17" s="10"/>
      <c r="AD17" s="10"/>
      <c r="AE17" s="11"/>
      <c r="AF17" s="12"/>
      <c r="AG17" s="23"/>
      <c r="AH17" s="26"/>
      <c r="AI17" s="26"/>
      <c r="AJ17" s="73" t="s">
        <v>66</v>
      </c>
      <c r="AK17" s="75"/>
      <c r="AL17" s="60" t="s">
        <v>32</v>
      </c>
      <c r="AM17" s="110"/>
      <c r="AN17" s="110"/>
      <c r="AO17" s="61"/>
      <c r="AP17" s="12"/>
      <c r="AQ17" s="6" t="s">
        <v>24</v>
      </c>
      <c r="AR17" s="6"/>
      <c r="AS17" s="26"/>
      <c r="AT17" s="9" t="s">
        <v>25</v>
      </c>
      <c r="AU17" s="11"/>
      <c r="AV17" s="76" t="s">
        <v>56</v>
      </c>
      <c r="AW17" s="79"/>
      <c r="AX17" s="9" t="s">
        <v>31</v>
      </c>
      <c r="AY17" s="11"/>
      <c r="AZ17" s="12"/>
    </row>
    <row r="18" ht="17.45" customHeight="1" spans="1:52">
      <c r="A18" s="6">
        <v>11</v>
      </c>
      <c r="B18" s="6" t="s">
        <v>39</v>
      </c>
      <c r="C18" s="76" t="s">
        <v>55</v>
      </c>
      <c r="D18" s="168"/>
      <c r="E18" s="168"/>
      <c r="F18" s="79"/>
      <c r="G18" s="12"/>
      <c r="H18" s="73" t="s">
        <v>67</v>
      </c>
      <c r="I18" s="75"/>
      <c r="J18" s="26"/>
      <c r="K18" s="26"/>
      <c r="L18" s="12"/>
      <c r="M18" s="9" t="s">
        <v>56</v>
      </c>
      <c r="N18" s="11"/>
      <c r="O18" s="135"/>
      <c r="P18" s="60" t="s">
        <v>34</v>
      </c>
      <c r="Q18" s="61"/>
      <c r="R18" s="6" t="s">
        <v>24</v>
      </c>
      <c r="S18" s="6"/>
      <c r="T18" s="26"/>
      <c r="U18" s="26"/>
      <c r="V18" s="12"/>
      <c r="W18" s="9" t="s">
        <v>57</v>
      </c>
      <c r="X18" s="11"/>
      <c r="Y18" s="23"/>
      <c r="Z18" s="26"/>
      <c r="AA18" s="26"/>
      <c r="AB18" s="9" t="s">
        <v>55</v>
      </c>
      <c r="AC18" s="10"/>
      <c r="AD18" s="10"/>
      <c r="AE18" s="11"/>
      <c r="AF18" s="12"/>
      <c r="AG18" s="23"/>
      <c r="AH18" s="26"/>
      <c r="AI18" s="26"/>
      <c r="AJ18" s="73" t="s">
        <v>66</v>
      </c>
      <c r="AK18" s="75"/>
      <c r="AL18" s="23"/>
      <c r="AM18" s="26"/>
      <c r="AN18" s="26"/>
      <c r="AO18" s="26"/>
      <c r="AP18" s="12"/>
      <c r="AQ18" s="6" t="s">
        <v>24</v>
      </c>
      <c r="AR18" s="6"/>
      <c r="AS18" s="26"/>
      <c r="AT18" s="9" t="s">
        <v>25</v>
      </c>
      <c r="AU18" s="11"/>
      <c r="AV18" s="76" t="s">
        <v>56</v>
      </c>
      <c r="AW18" s="79"/>
      <c r="AX18" s="9" t="s">
        <v>31</v>
      </c>
      <c r="AY18" s="11"/>
      <c r="AZ18" s="12"/>
    </row>
    <row r="19" ht="17.45" customHeight="1" spans="1:52">
      <c r="A19" s="6">
        <v>12</v>
      </c>
      <c r="B19" s="6" t="s">
        <v>40</v>
      </c>
      <c r="C19" s="76" t="s">
        <v>55</v>
      </c>
      <c r="D19" s="168"/>
      <c r="E19" s="168"/>
      <c r="F19" s="79"/>
      <c r="G19" s="12"/>
      <c r="H19" s="73" t="s">
        <v>67</v>
      </c>
      <c r="I19" s="75"/>
      <c r="J19" s="26"/>
      <c r="K19" s="26"/>
      <c r="L19" s="12"/>
      <c r="M19" s="9" t="s">
        <v>56</v>
      </c>
      <c r="N19" s="11"/>
      <c r="O19" s="26"/>
      <c r="P19" s="26"/>
      <c r="Q19" s="12"/>
      <c r="R19" s="6" t="s">
        <v>24</v>
      </c>
      <c r="S19" s="6"/>
      <c r="T19" s="26"/>
      <c r="U19" s="26"/>
      <c r="V19" s="12"/>
      <c r="W19" s="9" t="s">
        <v>57</v>
      </c>
      <c r="X19" s="11"/>
      <c r="Y19" s="23"/>
      <c r="Z19" s="26"/>
      <c r="AA19" s="26"/>
      <c r="AB19" s="9" t="s">
        <v>55</v>
      </c>
      <c r="AC19" s="10"/>
      <c r="AD19" s="10"/>
      <c r="AE19" s="11"/>
      <c r="AF19" s="12"/>
      <c r="AG19" s="23"/>
      <c r="AH19" s="26"/>
      <c r="AI19" s="26"/>
      <c r="AJ19" s="73" t="s">
        <v>66</v>
      </c>
      <c r="AK19" s="75"/>
      <c r="AL19" s="23"/>
      <c r="AM19" s="26"/>
      <c r="AN19" s="26"/>
      <c r="AO19" s="26"/>
      <c r="AP19" s="12"/>
      <c r="AQ19" s="6" t="s">
        <v>24</v>
      </c>
      <c r="AR19" s="6"/>
      <c r="AS19" s="26"/>
      <c r="AT19" s="9" t="s">
        <v>25</v>
      </c>
      <c r="AU19" s="11"/>
      <c r="AV19" s="76" t="s">
        <v>56</v>
      </c>
      <c r="AW19" s="79"/>
      <c r="AX19" s="9" t="s">
        <v>31</v>
      </c>
      <c r="AY19" s="11"/>
      <c r="AZ19" s="12"/>
    </row>
    <row r="20" ht="17.45" customHeight="1" spans="1:52">
      <c r="A20" s="6">
        <v>13</v>
      </c>
      <c r="B20" s="6" t="s">
        <v>41</v>
      </c>
      <c r="C20" s="76" t="s">
        <v>55</v>
      </c>
      <c r="D20" s="168"/>
      <c r="E20" s="168"/>
      <c r="F20" s="79"/>
      <c r="G20" s="12"/>
      <c r="H20" s="73" t="s">
        <v>67</v>
      </c>
      <c r="I20" s="75"/>
      <c r="J20" s="26"/>
      <c r="K20" s="26"/>
      <c r="L20" s="12"/>
      <c r="M20" s="9" t="s">
        <v>56</v>
      </c>
      <c r="N20" s="11"/>
      <c r="O20" s="135"/>
      <c r="P20" s="60" t="s">
        <v>34</v>
      </c>
      <c r="Q20" s="61"/>
      <c r="R20" s="6" t="s">
        <v>24</v>
      </c>
      <c r="S20" s="6"/>
      <c r="T20" s="26"/>
      <c r="U20" s="26"/>
      <c r="V20" s="12"/>
      <c r="W20" s="9" t="s">
        <v>57</v>
      </c>
      <c r="X20" s="11"/>
      <c r="Y20" s="23"/>
      <c r="Z20" s="26"/>
      <c r="AA20" s="26"/>
      <c r="AB20" s="9" t="s">
        <v>55</v>
      </c>
      <c r="AC20" s="10"/>
      <c r="AD20" s="10"/>
      <c r="AE20" s="11"/>
      <c r="AF20" s="12"/>
      <c r="AG20" s="23"/>
      <c r="AH20" s="26"/>
      <c r="AI20" s="26"/>
      <c r="AJ20" s="73" t="s">
        <v>66</v>
      </c>
      <c r="AK20" s="75"/>
      <c r="AL20" s="23"/>
      <c r="AM20" s="26"/>
      <c r="AN20" s="26"/>
      <c r="AO20" s="26"/>
      <c r="AP20" s="12"/>
      <c r="AQ20" s="6" t="s">
        <v>24</v>
      </c>
      <c r="AR20" s="6"/>
      <c r="AS20" s="26"/>
      <c r="AT20" s="9" t="s">
        <v>25</v>
      </c>
      <c r="AU20" s="11"/>
      <c r="AV20" s="76" t="s">
        <v>56</v>
      </c>
      <c r="AW20" s="79"/>
      <c r="AX20" s="9" t="s">
        <v>31</v>
      </c>
      <c r="AY20" s="11"/>
      <c r="AZ20" s="12"/>
    </row>
    <row r="21" ht="17.45" customHeight="1" spans="1:52">
      <c r="A21" s="6">
        <v>14</v>
      </c>
      <c r="B21" s="6" t="s">
        <v>42</v>
      </c>
      <c r="C21" s="76" t="s">
        <v>55</v>
      </c>
      <c r="D21" s="168"/>
      <c r="E21" s="168"/>
      <c r="F21" s="79"/>
      <c r="G21" s="12"/>
      <c r="H21" s="73" t="s">
        <v>67</v>
      </c>
      <c r="I21" s="75"/>
      <c r="J21" s="26"/>
      <c r="K21" s="26"/>
      <c r="L21" s="12"/>
      <c r="M21" s="9" t="s">
        <v>56</v>
      </c>
      <c r="N21" s="11"/>
      <c r="O21" s="135"/>
      <c r="P21" s="60" t="s">
        <v>34</v>
      </c>
      <c r="Q21" s="61"/>
      <c r="R21" s="6" t="s">
        <v>24</v>
      </c>
      <c r="S21" s="6"/>
      <c r="T21" s="26"/>
      <c r="U21" s="26"/>
      <c r="V21" s="12"/>
      <c r="W21" s="9" t="s">
        <v>57</v>
      </c>
      <c r="X21" s="11"/>
      <c r="Y21" s="26"/>
      <c r="Z21" s="26"/>
      <c r="AA21" s="12"/>
      <c r="AB21" s="9" t="s">
        <v>55</v>
      </c>
      <c r="AC21" s="10"/>
      <c r="AD21" s="10"/>
      <c r="AE21" s="11"/>
      <c r="AF21" s="12"/>
      <c r="AG21" s="23"/>
      <c r="AH21" s="26"/>
      <c r="AI21" s="26"/>
      <c r="AJ21" s="73" t="s">
        <v>66</v>
      </c>
      <c r="AK21" s="75"/>
      <c r="AL21" s="23"/>
      <c r="AM21" s="26"/>
      <c r="AN21" s="26"/>
      <c r="AO21" s="26"/>
      <c r="AP21" s="12"/>
      <c r="AQ21" s="6" t="s">
        <v>24</v>
      </c>
      <c r="AR21" s="6"/>
      <c r="AS21" s="26"/>
      <c r="AT21" s="9" t="s">
        <v>25</v>
      </c>
      <c r="AU21" s="11"/>
      <c r="AV21" s="76" t="s">
        <v>56</v>
      </c>
      <c r="AW21" s="79"/>
      <c r="AX21" s="76" t="s">
        <v>43</v>
      </c>
      <c r="AY21" s="79"/>
      <c r="AZ21" s="12"/>
    </row>
    <row r="22" ht="17.45" customHeight="1" spans="1:52">
      <c r="A22" s="6">
        <v>15</v>
      </c>
      <c r="B22" s="6" t="s">
        <v>44</v>
      </c>
      <c r="C22" s="9" t="s">
        <v>55</v>
      </c>
      <c r="D22" s="10"/>
      <c r="E22" s="11"/>
      <c r="F22" s="26"/>
      <c r="G22" s="12"/>
      <c r="H22" s="73" t="s">
        <v>67</v>
      </c>
      <c r="I22" s="75"/>
      <c r="J22" s="26"/>
      <c r="K22" s="26"/>
      <c r="L22" s="12"/>
      <c r="M22" s="9" t="s">
        <v>56</v>
      </c>
      <c r="N22" s="11"/>
      <c r="O22" s="135"/>
      <c r="P22" s="60" t="s">
        <v>34</v>
      </c>
      <c r="Q22" s="61"/>
      <c r="R22" s="6" t="s">
        <v>24</v>
      </c>
      <c r="S22" s="6"/>
      <c r="T22" s="26"/>
      <c r="U22" s="26"/>
      <c r="V22" s="12"/>
      <c r="W22" s="9" t="s">
        <v>57</v>
      </c>
      <c r="X22" s="11"/>
      <c r="Y22" s="26"/>
      <c r="Z22" s="26"/>
      <c r="AA22" s="12"/>
      <c r="AB22" s="9" t="s">
        <v>55</v>
      </c>
      <c r="AC22" s="10"/>
      <c r="AD22" s="11"/>
      <c r="AE22" s="26"/>
      <c r="AF22" s="12"/>
      <c r="AG22" s="23"/>
      <c r="AH22" s="26"/>
      <c r="AI22" s="26"/>
      <c r="AJ22" s="73" t="s">
        <v>66</v>
      </c>
      <c r="AK22" s="75"/>
      <c r="AL22" s="23"/>
      <c r="AM22" s="26"/>
      <c r="AN22" s="26"/>
      <c r="AO22" s="26"/>
      <c r="AP22" s="12"/>
      <c r="AQ22" s="6" t="s">
        <v>24</v>
      </c>
      <c r="AR22" s="6"/>
      <c r="AS22" s="26"/>
      <c r="AT22" s="9" t="s">
        <v>25</v>
      </c>
      <c r="AU22" s="11"/>
      <c r="AV22" s="76" t="s">
        <v>56</v>
      </c>
      <c r="AW22" s="79"/>
      <c r="AX22" s="76" t="s">
        <v>43</v>
      </c>
      <c r="AY22" s="79"/>
      <c r="AZ22" s="12"/>
    </row>
    <row r="23" ht="17.45" customHeight="1" spans="1:52">
      <c r="A23" s="6">
        <v>16</v>
      </c>
      <c r="B23" s="6" t="s">
        <v>45</v>
      </c>
      <c r="C23" s="9" t="s">
        <v>55</v>
      </c>
      <c r="D23" s="10"/>
      <c r="E23" s="11"/>
      <c r="F23" s="26"/>
      <c r="G23" s="12"/>
      <c r="H23" s="73" t="s">
        <v>67</v>
      </c>
      <c r="I23" s="75"/>
      <c r="J23" s="26"/>
      <c r="K23" s="26"/>
      <c r="L23" s="12"/>
      <c r="M23" s="9" t="s">
        <v>56</v>
      </c>
      <c r="N23" s="11"/>
      <c r="O23" s="135"/>
      <c r="P23" s="60" t="s">
        <v>34</v>
      </c>
      <c r="Q23" s="61"/>
      <c r="R23" s="23"/>
      <c r="S23" s="26"/>
      <c r="T23" s="26"/>
      <c r="U23" s="26"/>
      <c r="V23" s="12"/>
      <c r="W23" s="9" t="s">
        <v>57</v>
      </c>
      <c r="X23" s="11"/>
      <c r="Y23" s="26"/>
      <c r="Z23" s="26"/>
      <c r="AA23" s="12"/>
      <c r="AB23" s="23"/>
      <c r="AC23" s="26"/>
      <c r="AD23" s="26"/>
      <c r="AE23" s="26"/>
      <c r="AF23" s="12"/>
      <c r="AG23" s="23"/>
      <c r="AH23" s="26"/>
      <c r="AI23" s="26"/>
      <c r="AJ23" s="73" t="s">
        <v>66</v>
      </c>
      <c r="AK23" s="75"/>
      <c r="AL23" s="23"/>
      <c r="AM23" s="26"/>
      <c r="AN23" s="26"/>
      <c r="AO23" s="26"/>
      <c r="AP23" s="12"/>
      <c r="AQ23" s="23"/>
      <c r="AR23" s="26"/>
      <c r="AS23" s="26"/>
      <c r="AT23" s="9" t="s">
        <v>25</v>
      </c>
      <c r="AU23" s="11"/>
      <c r="AV23" s="76" t="s">
        <v>56</v>
      </c>
      <c r="AW23" s="79"/>
      <c r="AX23" s="76" t="s">
        <v>43</v>
      </c>
      <c r="AY23" s="79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73" t="s">
        <v>67</v>
      </c>
      <c r="I24" s="75"/>
      <c r="J24" s="26"/>
      <c r="K24" s="26"/>
      <c r="L24" s="12"/>
      <c r="M24" s="9" t="s">
        <v>56</v>
      </c>
      <c r="N24" s="11"/>
      <c r="O24" s="26"/>
      <c r="P24" s="26"/>
      <c r="Q24" s="12"/>
      <c r="R24" s="23"/>
      <c r="S24" s="26"/>
      <c r="T24" s="26"/>
      <c r="U24" s="26"/>
      <c r="V24" s="12"/>
      <c r="W24" s="9" t="s">
        <v>57</v>
      </c>
      <c r="X24" s="11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73" t="s">
        <v>66</v>
      </c>
      <c r="AK24" s="75"/>
      <c r="AL24" s="23"/>
      <c r="AM24" s="26"/>
      <c r="AN24" s="26"/>
      <c r="AO24" s="26"/>
      <c r="AP24" s="12"/>
      <c r="AQ24" s="23"/>
      <c r="AR24" s="26"/>
      <c r="AS24" s="26"/>
      <c r="AT24" s="9" t="s">
        <v>25</v>
      </c>
      <c r="AU24" s="11"/>
      <c r="AV24" s="76" t="s">
        <v>56</v>
      </c>
      <c r="AW24" s="79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69" t="s">
        <v>68</v>
      </c>
      <c r="I27" s="70"/>
      <c r="J27" s="26"/>
      <c r="K27" s="26"/>
      <c r="L27" s="12"/>
      <c r="M27" s="69" t="s">
        <v>60</v>
      </c>
      <c r="N27" s="70"/>
      <c r="O27" s="26"/>
      <c r="P27" s="26"/>
      <c r="Q27" s="12"/>
      <c r="R27" s="69" t="s">
        <v>68</v>
      </c>
      <c r="S27" s="70"/>
      <c r="T27" s="26"/>
      <c r="U27" s="26"/>
      <c r="V27" s="12"/>
      <c r="W27" s="69" t="s">
        <v>61</v>
      </c>
      <c r="X27" s="70"/>
      <c r="Y27" s="26"/>
      <c r="Z27" s="26"/>
      <c r="AA27" s="12"/>
      <c r="AB27" s="23"/>
      <c r="AC27" s="26"/>
      <c r="AD27" s="26"/>
      <c r="AE27" s="26"/>
      <c r="AF27" s="12"/>
      <c r="AG27" s="23"/>
      <c r="AH27" s="26"/>
      <c r="AI27" s="26"/>
      <c r="AJ27" s="69" t="s">
        <v>68</v>
      </c>
      <c r="AK27" s="70"/>
      <c r="AL27" s="23"/>
      <c r="AM27" s="26"/>
      <c r="AN27" s="26"/>
      <c r="AO27" s="26"/>
      <c r="AP27" s="12"/>
      <c r="AQ27" s="69" t="s">
        <v>68</v>
      </c>
      <c r="AR27" s="70"/>
      <c r="AS27" s="26"/>
      <c r="AT27" s="26"/>
      <c r="AU27" s="12"/>
      <c r="AV27" s="62" t="s">
        <v>63</v>
      </c>
      <c r="AW27" s="77"/>
      <c r="AX27" s="77"/>
      <c r="AY27" s="63"/>
      <c r="AZ27" s="12"/>
    </row>
    <row r="28" ht="17.45" customHeight="1" spans="1:52">
      <c r="A28" s="94" t="s">
        <v>69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</sheetData>
  <mergeCells count="172">
    <mergeCell ref="A1:AZ1"/>
    <mergeCell ref="B2:AA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J12:AK12"/>
    <mergeCell ref="AQ12:AR12"/>
    <mergeCell ref="AT12:AU12"/>
    <mergeCell ref="AV12:AW12"/>
    <mergeCell ref="AX12:AY12"/>
    <mergeCell ref="C13:F13"/>
    <mergeCell ref="H13:I13"/>
    <mergeCell ref="M13:N13"/>
    <mergeCell ref="R13:S13"/>
    <mergeCell ref="W13:X13"/>
    <mergeCell ref="AB13:AE13"/>
    <mergeCell ref="AJ13:AK13"/>
    <mergeCell ref="AL13:AO13"/>
    <mergeCell ref="AQ13:AR13"/>
    <mergeCell ref="AT13:AU13"/>
    <mergeCell ref="AV13:AW13"/>
    <mergeCell ref="AX13:AY13"/>
    <mergeCell ref="C14:F14"/>
    <mergeCell ref="H14:I14"/>
    <mergeCell ref="M14:N14"/>
    <mergeCell ref="P14:Q14"/>
    <mergeCell ref="R14:S14"/>
    <mergeCell ref="W14:X14"/>
    <mergeCell ref="AB14:AE14"/>
    <mergeCell ref="AJ14:AK14"/>
    <mergeCell ref="AL14:AO14"/>
    <mergeCell ref="AQ14:AR14"/>
    <mergeCell ref="AT14:AU14"/>
    <mergeCell ref="AV14:AW14"/>
    <mergeCell ref="AX14:AY14"/>
    <mergeCell ref="C15:F15"/>
    <mergeCell ref="H15:I15"/>
    <mergeCell ref="M15:N15"/>
    <mergeCell ref="R15:S15"/>
    <mergeCell ref="W15:X15"/>
    <mergeCell ref="AB15:AE15"/>
    <mergeCell ref="AG15:AZ15"/>
    <mergeCell ref="C16:F16"/>
    <mergeCell ref="H16:I16"/>
    <mergeCell ref="M16:N16"/>
    <mergeCell ref="P16:Q16"/>
    <mergeCell ref="R16:S16"/>
    <mergeCell ref="W16:X16"/>
    <mergeCell ref="AB16:AE16"/>
    <mergeCell ref="AJ16:AK16"/>
    <mergeCell ref="AL16:AO16"/>
    <mergeCell ref="AQ16:AR16"/>
    <mergeCell ref="AT16:AU16"/>
    <mergeCell ref="AV16:AW16"/>
    <mergeCell ref="AX16:AY16"/>
    <mergeCell ref="C17:F17"/>
    <mergeCell ref="H17:I17"/>
    <mergeCell ref="M17:N17"/>
    <mergeCell ref="P17:Q17"/>
    <mergeCell ref="R17:S17"/>
    <mergeCell ref="W17:X17"/>
    <mergeCell ref="AB17:AE17"/>
    <mergeCell ref="AJ17:AK17"/>
    <mergeCell ref="AL17:AO17"/>
    <mergeCell ref="AQ17:AR17"/>
    <mergeCell ref="AT17:AU17"/>
    <mergeCell ref="AV17:AW17"/>
    <mergeCell ref="AX17:AY17"/>
    <mergeCell ref="C18:F18"/>
    <mergeCell ref="H18:I18"/>
    <mergeCell ref="M18:N18"/>
    <mergeCell ref="P18:Q18"/>
    <mergeCell ref="R18:S18"/>
    <mergeCell ref="W18:X18"/>
    <mergeCell ref="AB18:AE18"/>
    <mergeCell ref="AJ18:AK18"/>
    <mergeCell ref="AQ18:AR18"/>
    <mergeCell ref="AT18:AU18"/>
    <mergeCell ref="AV18:AW18"/>
    <mergeCell ref="AX18:AY18"/>
    <mergeCell ref="C19:F19"/>
    <mergeCell ref="H19:I19"/>
    <mergeCell ref="M19:N19"/>
    <mergeCell ref="R19:S19"/>
    <mergeCell ref="W19:X19"/>
    <mergeCell ref="AB19:AE19"/>
    <mergeCell ref="AJ19:AK19"/>
    <mergeCell ref="AQ19:AR19"/>
    <mergeCell ref="AT19:AU19"/>
    <mergeCell ref="AV19:AW19"/>
    <mergeCell ref="AX19:AY19"/>
    <mergeCell ref="C20:F20"/>
    <mergeCell ref="H20:I20"/>
    <mergeCell ref="M20:N20"/>
    <mergeCell ref="P20:Q20"/>
    <mergeCell ref="R20:S20"/>
    <mergeCell ref="W20:X20"/>
    <mergeCell ref="AB20:AE20"/>
    <mergeCell ref="AJ20:AK20"/>
    <mergeCell ref="AQ20:AR20"/>
    <mergeCell ref="AT20:AU20"/>
    <mergeCell ref="AV20:AW20"/>
    <mergeCell ref="AX20:AY20"/>
    <mergeCell ref="C21:F21"/>
    <mergeCell ref="H21:I21"/>
    <mergeCell ref="M21:N21"/>
    <mergeCell ref="P21:Q21"/>
    <mergeCell ref="R21:S21"/>
    <mergeCell ref="W21:X21"/>
    <mergeCell ref="AB21:AE21"/>
    <mergeCell ref="AJ21:AK21"/>
    <mergeCell ref="AQ21:AR21"/>
    <mergeCell ref="AT21:AU21"/>
    <mergeCell ref="AV21:AW21"/>
    <mergeCell ref="AX21:AY21"/>
    <mergeCell ref="C22:E22"/>
    <mergeCell ref="H22:I22"/>
    <mergeCell ref="M22:N22"/>
    <mergeCell ref="P22:Q22"/>
    <mergeCell ref="R22:S22"/>
    <mergeCell ref="W22:X22"/>
    <mergeCell ref="AB22:AD22"/>
    <mergeCell ref="AJ22:AK22"/>
    <mergeCell ref="AQ22:AR22"/>
    <mergeCell ref="AT22:AU22"/>
    <mergeCell ref="AV22:AW22"/>
    <mergeCell ref="AX22:AY22"/>
    <mergeCell ref="C23:E23"/>
    <mergeCell ref="H23:I23"/>
    <mergeCell ref="M23:N23"/>
    <mergeCell ref="P23:Q23"/>
    <mergeCell ref="W23:X23"/>
    <mergeCell ref="AJ23:AK23"/>
    <mergeCell ref="AT23:AU23"/>
    <mergeCell ref="AV23:AW23"/>
    <mergeCell ref="AX23:AY23"/>
    <mergeCell ref="H24:I24"/>
    <mergeCell ref="M24:N24"/>
    <mergeCell ref="W24:X24"/>
    <mergeCell ref="AJ24:AK24"/>
    <mergeCell ref="AT24:AU24"/>
    <mergeCell ref="AV24:AW24"/>
    <mergeCell ref="C25:L25"/>
    <mergeCell ref="A27:B27"/>
    <mergeCell ref="H27:I27"/>
    <mergeCell ref="M27:N27"/>
    <mergeCell ref="R27:S27"/>
    <mergeCell ref="W27:X27"/>
    <mergeCell ref="AJ27:AK27"/>
    <mergeCell ref="AQ27:AR27"/>
    <mergeCell ref="AV27:AY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D16" sqref="BD16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4" t="s">
        <v>274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7" t="s">
        <v>275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48"/>
    </row>
    <row r="7" ht="17.45" customHeight="1" spans="1:52">
      <c r="A7" s="6">
        <v>2</v>
      </c>
      <c r="B7" s="6" t="s">
        <v>13</v>
      </c>
      <c r="C7" s="9" t="s">
        <v>276</v>
      </c>
      <c r="D7" s="10"/>
      <c r="E7" s="10"/>
      <c r="F7" s="11"/>
      <c r="G7" s="12"/>
      <c r="H7" s="31" t="s">
        <v>277</v>
      </c>
      <c r="I7" s="32"/>
      <c r="J7" s="32"/>
      <c r="K7" s="33"/>
      <c r="L7" s="12"/>
      <c r="M7" s="23"/>
      <c r="N7" s="26"/>
      <c r="O7" s="13" t="s">
        <v>278</v>
      </c>
      <c r="P7" s="13"/>
      <c r="Q7" s="13"/>
      <c r="R7" s="13" t="s">
        <v>279</v>
      </c>
      <c r="S7" s="13"/>
      <c r="T7" s="13"/>
      <c r="U7" s="13"/>
      <c r="V7" s="12"/>
      <c r="W7" s="23"/>
      <c r="X7" s="9" t="s">
        <v>280</v>
      </c>
      <c r="Y7" s="10"/>
      <c r="Z7" s="10"/>
      <c r="AA7" s="11"/>
      <c r="AB7" s="9" t="s">
        <v>281</v>
      </c>
      <c r="AC7" s="10"/>
      <c r="AD7" s="10"/>
      <c r="AE7" s="11"/>
      <c r="AF7" s="12"/>
      <c r="AG7" s="23"/>
      <c r="AH7" s="26"/>
      <c r="AI7" s="26"/>
      <c r="AJ7" s="26"/>
      <c r="AK7" s="12"/>
      <c r="AL7" s="9" t="s">
        <v>282</v>
      </c>
      <c r="AM7" s="10"/>
      <c r="AN7" s="10"/>
      <c r="AO7" s="11"/>
      <c r="AP7" s="12"/>
      <c r="AQ7" s="9" t="s">
        <v>283</v>
      </c>
      <c r="AR7" s="10"/>
      <c r="AS7" s="10"/>
      <c r="AT7" s="11"/>
      <c r="AU7" s="52"/>
      <c r="AV7" s="9" t="s">
        <v>280</v>
      </c>
      <c r="AW7" s="10"/>
      <c r="AX7" s="10"/>
      <c r="AY7" s="11"/>
      <c r="AZ7" s="12"/>
    </row>
    <row r="8" ht="17.45" customHeight="1" spans="1:52">
      <c r="A8" s="6">
        <v>3</v>
      </c>
      <c r="B8" s="6" t="s">
        <v>14</v>
      </c>
      <c r="C8" s="9" t="s">
        <v>276</v>
      </c>
      <c r="D8" s="10"/>
      <c r="E8" s="10"/>
      <c r="F8" s="11"/>
      <c r="G8" s="12"/>
      <c r="H8" s="31" t="s">
        <v>277</v>
      </c>
      <c r="I8" s="32"/>
      <c r="J8" s="32"/>
      <c r="K8" s="33"/>
      <c r="L8" s="12"/>
      <c r="M8" s="23"/>
      <c r="N8" s="26"/>
      <c r="O8" s="13" t="s">
        <v>278</v>
      </c>
      <c r="P8" s="13"/>
      <c r="Q8" s="13"/>
      <c r="R8" s="13" t="s">
        <v>279</v>
      </c>
      <c r="S8" s="13"/>
      <c r="T8" s="13"/>
      <c r="U8" s="13"/>
      <c r="V8" s="12"/>
      <c r="W8" s="23"/>
      <c r="X8" s="9" t="s">
        <v>280</v>
      </c>
      <c r="Y8" s="10"/>
      <c r="Z8" s="10"/>
      <c r="AA8" s="11"/>
      <c r="AB8" s="9" t="s">
        <v>281</v>
      </c>
      <c r="AC8" s="10"/>
      <c r="AD8" s="10"/>
      <c r="AE8" s="11"/>
      <c r="AF8" s="12"/>
      <c r="AG8" s="23"/>
      <c r="AH8" s="26"/>
      <c r="AI8" s="26"/>
      <c r="AJ8" s="26"/>
      <c r="AK8" s="12"/>
      <c r="AL8" s="9" t="s">
        <v>282</v>
      </c>
      <c r="AM8" s="10"/>
      <c r="AN8" s="10"/>
      <c r="AO8" s="11"/>
      <c r="AP8" s="12"/>
      <c r="AQ8" s="9" t="s">
        <v>283</v>
      </c>
      <c r="AR8" s="10"/>
      <c r="AS8" s="10"/>
      <c r="AT8" s="11"/>
      <c r="AU8" s="52"/>
      <c r="AV8" s="9" t="s">
        <v>280</v>
      </c>
      <c r="AW8" s="10"/>
      <c r="AX8" s="10"/>
      <c r="AY8" s="11"/>
      <c r="AZ8" s="12"/>
    </row>
    <row r="9" ht="17.45" customHeight="1" spans="1:52">
      <c r="A9" s="6">
        <v>4</v>
      </c>
      <c r="B9" s="6" t="s">
        <v>15</v>
      </c>
      <c r="C9" s="9" t="s">
        <v>276</v>
      </c>
      <c r="D9" s="10"/>
      <c r="E9" s="10"/>
      <c r="F9" s="11"/>
      <c r="G9" s="12"/>
      <c r="H9" s="31" t="s">
        <v>277</v>
      </c>
      <c r="I9" s="32"/>
      <c r="J9" s="32"/>
      <c r="K9" s="33"/>
      <c r="L9" s="12"/>
      <c r="M9" s="23"/>
      <c r="N9" s="26"/>
      <c r="O9" s="13" t="s">
        <v>278</v>
      </c>
      <c r="P9" s="13"/>
      <c r="Q9" s="13"/>
      <c r="R9" s="13" t="s">
        <v>279</v>
      </c>
      <c r="S9" s="13"/>
      <c r="T9" s="13"/>
      <c r="U9" s="13"/>
      <c r="V9" s="12"/>
      <c r="W9" s="23"/>
      <c r="X9" s="9" t="s">
        <v>280</v>
      </c>
      <c r="Y9" s="10"/>
      <c r="Z9" s="10"/>
      <c r="AA9" s="11"/>
      <c r="AB9" s="9" t="s">
        <v>281</v>
      </c>
      <c r="AC9" s="10"/>
      <c r="AD9" s="10"/>
      <c r="AE9" s="11"/>
      <c r="AF9" s="12"/>
      <c r="AG9" s="23"/>
      <c r="AH9" s="26"/>
      <c r="AI9" s="26"/>
      <c r="AJ9" s="26"/>
      <c r="AK9" s="12"/>
      <c r="AL9" s="9" t="s">
        <v>282</v>
      </c>
      <c r="AM9" s="10"/>
      <c r="AN9" s="10"/>
      <c r="AO9" s="11"/>
      <c r="AP9" s="12"/>
      <c r="AQ9" s="7" t="s">
        <v>284</v>
      </c>
      <c r="AR9" s="8"/>
      <c r="AS9" s="8"/>
      <c r="AT9" s="8"/>
      <c r="AU9" s="8"/>
      <c r="AV9" s="8"/>
      <c r="AW9" s="8"/>
      <c r="AX9" s="8"/>
      <c r="AY9" s="8"/>
      <c r="AZ9" s="48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26"/>
      <c r="AK12" s="12"/>
      <c r="AL12" s="9" t="s">
        <v>282</v>
      </c>
      <c r="AM12" s="10"/>
      <c r="AN12" s="10"/>
      <c r="AO12" s="11"/>
      <c r="AP12" s="12"/>
      <c r="AQ12" s="9" t="s">
        <v>283</v>
      </c>
      <c r="AR12" s="10"/>
      <c r="AS12" s="10"/>
      <c r="AT12" s="11"/>
      <c r="AU12" s="52"/>
      <c r="AV12" s="9" t="s">
        <v>280</v>
      </c>
      <c r="AW12" s="10"/>
      <c r="AX12" s="10"/>
      <c r="AY12" s="11"/>
      <c r="AZ12" s="12"/>
    </row>
    <row r="13" ht="17.45" customHeight="1" spans="1:52">
      <c r="A13" s="6">
        <v>6</v>
      </c>
      <c r="B13" s="6" t="s">
        <v>26</v>
      </c>
      <c r="C13" s="9" t="s">
        <v>276</v>
      </c>
      <c r="D13" s="10"/>
      <c r="E13" s="10"/>
      <c r="F13" s="11"/>
      <c r="G13" s="12"/>
      <c r="H13" s="31" t="s">
        <v>277</v>
      </c>
      <c r="I13" s="32"/>
      <c r="J13" s="32"/>
      <c r="K13" s="33"/>
      <c r="L13" s="12"/>
      <c r="M13" s="23"/>
      <c r="N13" s="26"/>
      <c r="O13" s="13" t="s">
        <v>278</v>
      </c>
      <c r="P13" s="13"/>
      <c r="Q13" s="13"/>
      <c r="R13" s="13" t="s">
        <v>279</v>
      </c>
      <c r="S13" s="13"/>
      <c r="T13" s="13"/>
      <c r="U13" s="13"/>
      <c r="V13" s="12"/>
      <c r="W13" s="23"/>
      <c r="X13" s="9" t="s">
        <v>280</v>
      </c>
      <c r="Y13" s="10"/>
      <c r="Z13" s="10"/>
      <c r="AA13" s="11"/>
      <c r="AB13" s="9" t="s">
        <v>281</v>
      </c>
      <c r="AC13" s="10"/>
      <c r="AD13" s="10"/>
      <c r="AE13" s="11"/>
      <c r="AF13" s="12"/>
      <c r="AG13" s="23"/>
      <c r="AH13" s="26"/>
      <c r="AI13" s="26"/>
      <c r="AJ13" s="26"/>
      <c r="AK13" s="12"/>
      <c r="AL13" s="9" t="s">
        <v>282</v>
      </c>
      <c r="AM13" s="10"/>
      <c r="AN13" s="10"/>
      <c r="AO13" s="11"/>
      <c r="AP13" s="12"/>
      <c r="AQ13" s="9" t="s">
        <v>283</v>
      </c>
      <c r="AR13" s="10"/>
      <c r="AS13" s="10"/>
      <c r="AT13" s="11"/>
      <c r="AU13" s="52"/>
      <c r="AV13" s="9" t="s">
        <v>280</v>
      </c>
      <c r="AW13" s="10"/>
      <c r="AX13" s="10"/>
      <c r="AY13" s="11"/>
      <c r="AZ13" s="12"/>
    </row>
    <row r="14" s="1" customFormat="1" ht="17.45" customHeight="1" spans="1:52">
      <c r="A14" s="6">
        <v>7</v>
      </c>
      <c r="B14" s="6" t="s">
        <v>33</v>
      </c>
      <c r="C14" s="9" t="s">
        <v>276</v>
      </c>
      <c r="D14" s="10"/>
      <c r="E14" s="10"/>
      <c r="F14" s="11"/>
      <c r="G14" s="12"/>
      <c r="H14" s="31" t="s">
        <v>277</v>
      </c>
      <c r="I14" s="32"/>
      <c r="J14" s="32"/>
      <c r="K14" s="33"/>
      <c r="L14" s="12"/>
      <c r="M14" s="23"/>
      <c r="N14" s="26"/>
      <c r="O14" s="13" t="s">
        <v>278</v>
      </c>
      <c r="P14" s="13"/>
      <c r="Q14" s="13"/>
      <c r="R14" s="13" t="s">
        <v>279</v>
      </c>
      <c r="S14" s="13"/>
      <c r="T14" s="13"/>
      <c r="U14" s="13"/>
      <c r="V14" s="12"/>
      <c r="W14" s="23"/>
      <c r="X14" s="9" t="s">
        <v>280</v>
      </c>
      <c r="Y14" s="10"/>
      <c r="Z14" s="10"/>
      <c r="AA14" s="11"/>
      <c r="AB14" s="9" t="s">
        <v>281</v>
      </c>
      <c r="AC14" s="10"/>
      <c r="AD14" s="10"/>
      <c r="AE14" s="11"/>
      <c r="AF14" s="12"/>
      <c r="AG14" s="23"/>
      <c r="AH14" s="26"/>
      <c r="AI14" s="26"/>
      <c r="AJ14" s="26"/>
      <c r="AK14" s="12"/>
      <c r="AL14" s="9" t="s">
        <v>282</v>
      </c>
      <c r="AM14" s="10"/>
      <c r="AN14" s="10"/>
      <c r="AO14" s="11"/>
      <c r="AP14" s="12"/>
      <c r="AQ14" s="9" t="s">
        <v>283</v>
      </c>
      <c r="AR14" s="10"/>
      <c r="AS14" s="10"/>
      <c r="AT14" s="11"/>
      <c r="AU14" s="52"/>
      <c r="AV14" s="9" t="s">
        <v>280</v>
      </c>
      <c r="AW14" s="10"/>
      <c r="AX14" s="10"/>
      <c r="AY14" s="11"/>
      <c r="AZ14" s="12"/>
    </row>
    <row r="15" ht="17.45" customHeight="1" spans="1:52">
      <c r="A15" s="6">
        <v>8</v>
      </c>
      <c r="B15" s="6" t="s">
        <v>35</v>
      </c>
      <c r="C15" s="49" t="s">
        <v>285</v>
      </c>
      <c r="D15" s="50"/>
      <c r="E15" s="50"/>
      <c r="F15" s="51"/>
      <c r="G15" s="12"/>
      <c r="H15" s="31" t="s">
        <v>277</v>
      </c>
      <c r="I15" s="32"/>
      <c r="J15" s="32"/>
      <c r="K15" s="33"/>
      <c r="L15" s="12"/>
      <c r="M15" s="23"/>
      <c r="N15" s="26"/>
      <c r="O15" s="13" t="s">
        <v>278</v>
      </c>
      <c r="P15" s="13"/>
      <c r="Q15" s="13"/>
      <c r="R15" s="13" t="s">
        <v>279</v>
      </c>
      <c r="S15" s="13"/>
      <c r="T15" s="13"/>
      <c r="U15" s="13"/>
      <c r="V15" s="12"/>
      <c r="W15" s="23"/>
      <c r="X15" s="9" t="s">
        <v>280</v>
      </c>
      <c r="Y15" s="10"/>
      <c r="Z15" s="10"/>
      <c r="AA15" s="11"/>
      <c r="AB15" s="49" t="s">
        <v>286</v>
      </c>
      <c r="AC15" s="50"/>
      <c r="AD15" s="50"/>
      <c r="AE15" s="51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49" t="s">
        <v>285</v>
      </c>
      <c r="D16" s="50"/>
      <c r="E16" s="50"/>
      <c r="F16" s="51"/>
      <c r="G16" s="12"/>
      <c r="H16" s="31" t="s">
        <v>277</v>
      </c>
      <c r="I16" s="32"/>
      <c r="J16" s="32"/>
      <c r="K16" s="33"/>
      <c r="L16" s="12"/>
      <c r="M16" s="23"/>
      <c r="N16" s="26"/>
      <c r="O16" s="13" t="s">
        <v>278</v>
      </c>
      <c r="P16" s="13"/>
      <c r="Q16" s="13"/>
      <c r="R16" s="13" t="s">
        <v>279</v>
      </c>
      <c r="S16" s="13"/>
      <c r="T16" s="13"/>
      <c r="U16" s="13"/>
      <c r="V16" s="12"/>
      <c r="W16" s="23"/>
      <c r="X16" s="9" t="s">
        <v>280</v>
      </c>
      <c r="Y16" s="10"/>
      <c r="Z16" s="10"/>
      <c r="AA16" s="11"/>
      <c r="AB16" s="49" t="s">
        <v>286</v>
      </c>
      <c r="AC16" s="50"/>
      <c r="AD16" s="50"/>
      <c r="AE16" s="51"/>
      <c r="AF16" s="12"/>
      <c r="AG16" s="23"/>
      <c r="AH16" s="26"/>
      <c r="AI16" s="26"/>
      <c r="AJ16" s="26"/>
      <c r="AK16" s="12"/>
      <c r="AL16" s="9" t="s">
        <v>282</v>
      </c>
      <c r="AM16" s="10"/>
      <c r="AN16" s="10"/>
      <c r="AO16" s="11"/>
      <c r="AP16" s="12"/>
      <c r="AQ16" s="9" t="s">
        <v>283</v>
      </c>
      <c r="AR16" s="10"/>
      <c r="AS16" s="10"/>
      <c r="AT16" s="11"/>
      <c r="AU16" s="52"/>
      <c r="AV16" s="9" t="s">
        <v>280</v>
      </c>
      <c r="AW16" s="10"/>
      <c r="AX16" s="10"/>
      <c r="AY16" s="11"/>
      <c r="AZ16" s="12"/>
    </row>
    <row r="17" ht="17.45" customHeight="1" spans="1:52">
      <c r="A17" s="6">
        <v>10</v>
      </c>
      <c r="B17" s="6" t="s">
        <v>38</v>
      </c>
      <c r="C17" s="49" t="s">
        <v>285</v>
      </c>
      <c r="D17" s="50"/>
      <c r="E17" s="50"/>
      <c r="F17" s="51"/>
      <c r="G17" s="12"/>
      <c r="H17" s="31" t="s">
        <v>277</v>
      </c>
      <c r="I17" s="32"/>
      <c r="J17" s="32"/>
      <c r="K17" s="33"/>
      <c r="L17" s="12"/>
      <c r="M17" s="23"/>
      <c r="N17" s="26"/>
      <c r="O17" s="13" t="s">
        <v>278</v>
      </c>
      <c r="P17" s="13"/>
      <c r="Q17" s="13"/>
      <c r="R17" s="13" t="s">
        <v>279</v>
      </c>
      <c r="S17" s="13"/>
      <c r="T17" s="13"/>
      <c r="U17" s="13"/>
      <c r="V17" s="12"/>
      <c r="W17" s="23"/>
      <c r="X17" s="9" t="s">
        <v>280</v>
      </c>
      <c r="Y17" s="10"/>
      <c r="Z17" s="10"/>
      <c r="AA17" s="11"/>
      <c r="AB17" s="49" t="s">
        <v>286</v>
      </c>
      <c r="AC17" s="50"/>
      <c r="AD17" s="50"/>
      <c r="AE17" s="51"/>
      <c r="AF17" s="12"/>
      <c r="AG17" s="23"/>
      <c r="AH17" s="26"/>
      <c r="AI17" s="26"/>
      <c r="AJ17" s="26"/>
      <c r="AK17" s="12"/>
      <c r="AL17" s="9" t="s">
        <v>282</v>
      </c>
      <c r="AM17" s="10"/>
      <c r="AN17" s="10"/>
      <c r="AO17" s="11"/>
      <c r="AP17" s="12"/>
      <c r="AQ17" s="9" t="s">
        <v>283</v>
      </c>
      <c r="AR17" s="10"/>
      <c r="AS17" s="10"/>
      <c r="AT17" s="11"/>
      <c r="AU17" s="52"/>
      <c r="AV17" s="9" t="s">
        <v>280</v>
      </c>
      <c r="AW17" s="10"/>
      <c r="AX17" s="10"/>
      <c r="AY17" s="11"/>
      <c r="AZ17" s="12"/>
    </row>
    <row r="18" ht="17.45" customHeight="1" spans="1:52">
      <c r="A18" s="6">
        <v>11</v>
      </c>
      <c r="B18" s="6" t="s">
        <v>39</v>
      </c>
      <c r="C18" s="23"/>
      <c r="D18" s="26"/>
      <c r="E18" s="26"/>
      <c r="F18" s="26"/>
      <c r="G18" s="12"/>
      <c r="H18" s="31" t="s">
        <v>277</v>
      </c>
      <c r="I18" s="32"/>
      <c r="J18" s="32"/>
      <c r="K18" s="33"/>
      <c r="L18" s="12"/>
      <c r="M18" s="23"/>
      <c r="N18" s="26"/>
      <c r="O18" s="13" t="s">
        <v>278</v>
      </c>
      <c r="P18" s="13"/>
      <c r="Q18" s="13"/>
      <c r="R18" s="49" t="s">
        <v>287</v>
      </c>
      <c r="S18" s="50"/>
      <c r="T18" s="50"/>
      <c r="U18" s="51"/>
      <c r="V18" s="12"/>
      <c r="W18" s="23"/>
      <c r="X18" s="26"/>
      <c r="Y18" s="26"/>
      <c r="Z18" s="26"/>
      <c r="AA18" s="12"/>
      <c r="AB18" s="31" t="s">
        <v>288</v>
      </c>
      <c r="AC18" s="32"/>
      <c r="AD18" s="32"/>
      <c r="AE18" s="33"/>
      <c r="AF18" s="12"/>
      <c r="AG18" s="23"/>
      <c r="AH18" s="26"/>
      <c r="AI18" s="26"/>
      <c r="AJ18" s="26"/>
      <c r="AK18" s="12"/>
      <c r="AL18" s="9" t="s">
        <v>282</v>
      </c>
      <c r="AM18" s="10"/>
      <c r="AN18" s="10"/>
      <c r="AO18" s="11"/>
      <c r="AP18" s="12"/>
      <c r="AQ18" s="49" t="s">
        <v>289</v>
      </c>
      <c r="AR18" s="50"/>
      <c r="AS18" s="50"/>
      <c r="AT18" s="51"/>
      <c r="AU18" s="12"/>
      <c r="AV18" s="9" t="s">
        <v>280</v>
      </c>
      <c r="AW18" s="10"/>
      <c r="AX18" s="10"/>
      <c r="AY18" s="11"/>
      <c r="AZ18" s="53"/>
    </row>
    <row r="19" ht="17.45" customHeight="1" spans="1:52">
      <c r="A19" s="6">
        <v>12</v>
      </c>
      <c r="B19" s="6" t="s">
        <v>40</v>
      </c>
      <c r="C19" s="23"/>
      <c r="D19" s="26"/>
      <c r="E19" s="26"/>
      <c r="F19" s="26"/>
      <c r="G19" s="12"/>
      <c r="H19" s="31" t="s">
        <v>277</v>
      </c>
      <c r="I19" s="32"/>
      <c r="J19" s="32"/>
      <c r="K19" s="33"/>
      <c r="L19" s="12"/>
      <c r="M19" s="23"/>
      <c r="N19" s="26"/>
      <c r="O19" s="13" t="s">
        <v>278</v>
      </c>
      <c r="P19" s="13"/>
      <c r="Q19" s="13"/>
      <c r="R19" s="49" t="s">
        <v>287</v>
      </c>
      <c r="S19" s="50"/>
      <c r="T19" s="50"/>
      <c r="U19" s="51"/>
      <c r="V19" s="12"/>
      <c r="W19" s="23"/>
      <c r="X19" s="26"/>
      <c r="Y19" s="26"/>
      <c r="Z19" s="26"/>
      <c r="AA19" s="12"/>
      <c r="AB19" s="31" t="s">
        <v>288</v>
      </c>
      <c r="AC19" s="32"/>
      <c r="AD19" s="32"/>
      <c r="AE19" s="33"/>
      <c r="AF19" s="12"/>
      <c r="AG19" s="23"/>
      <c r="AH19" s="26"/>
      <c r="AI19" s="26"/>
      <c r="AJ19" s="26"/>
      <c r="AK19" s="12"/>
      <c r="AL19" s="9" t="s">
        <v>282</v>
      </c>
      <c r="AM19" s="10"/>
      <c r="AN19" s="10"/>
      <c r="AO19" s="11"/>
      <c r="AP19" s="12"/>
      <c r="AQ19" s="23"/>
      <c r="AR19" s="26"/>
      <c r="AS19" s="26"/>
      <c r="AT19" s="26"/>
      <c r="AU19" s="12"/>
      <c r="AV19" s="49" t="s">
        <v>287</v>
      </c>
      <c r="AW19" s="50"/>
      <c r="AX19" s="50"/>
      <c r="AY19" s="51"/>
      <c r="AZ19" s="53"/>
    </row>
    <row r="20" ht="17.45" customHeight="1" spans="1:52">
      <c r="A20" s="6">
        <v>13</v>
      </c>
      <c r="B20" s="6" t="s">
        <v>41</v>
      </c>
      <c r="C20" s="23"/>
      <c r="D20" s="26"/>
      <c r="E20" s="26"/>
      <c r="F20" s="26"/>
      <c r="G20" s="12"/>
      <c r="H20" s="31" t="s">
        <v>277</v>
      </c>
      <c r="I20" s="32"/>
      <c r="J20" s="32"/>
      <c r="K20" s="33"/>
      <c r="L20" s="12"/>
      <c r="M20" s="23"/>
      <c r="N20" s="26"/>
      <c r="O20" s="26"/>
      <c r="P20" s="9" t="s">
        <v>278</v>
      </c>
      <c r="Q20" s="11"/>
      <c r="R20" s="49" t="s">
        <v>287</v>
      </c>
      <c r="S20" s="50"/>
      <c r="T20" s="50"/>
      <c r="U20" s="51"/>
      <c r="V20" s="12"/>
      <c r="W20" s="23"/>
      <c r="X20" s="26"/>
      <c r="Y20" s="26"/>
      <c r="Z20" s="26"/>
      <c r="AA20" s="12"/>
      <c r="AB20" s="31" t="s">
        <v>288</v>
      </c>
      <c r="AC20" s="32"/>
      <c r="AD20" s="32"/>
      <c r="AE20" s="33"/>
      <c r="AF20" s="12"/>
      <c r="AG20" s="23"/>
      <c r="AH20" s="26"/>
      <c r="AI20" s="26"/>
      <c r="AJ20" s="26"/>
      <c r="AK20" s="12"/>
      <c r="AL20" s="9" t="s">
        <v>282</v>
      </c>
      <c r="AM20" s="10"/>
      <c r="AN20" s="10"/>
      <c r="AO20" s="11"/>
      <c r="AP20" s="12"/>
      <c r="AQ20" s="23"/>
      <c r="AR20" s="26"/>
      <c r="AS20" s="26"/>
      <c r="AT20" s="26"/>
      <c r="AU20" s="12"/>
      <c r="AV20" s="49" t="s">
        <v>287</v>
      </c>
      <c r="AW20" s="50"/>
      <c r="AX20" s="50"/>
      <c r="AY20" s="51"/>
      <c r="AZ20" s="53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26"/>
      <c r="G21" s="12"/>
      <c r="H21" s="31" t="s">
        <v>277</v>
      </c>
      <c r="I21" s="32"/>
      <c r="J21" s="32"/>
      <c r="K21" s="33"/>
      <c r="L21" s="12"/>
      <c r="M21" s="23"/>
      <c r="N21" s="26"/>
      <c r="O21" s="26"/>
      <c r="P21" s="26"/>
      <c r="Q21" s="12"/>
      <c r="R21" s="49" t="s">
        <v>287</v>
      </c>
      <c r="S21" s="50"/>
      <c r="T21" s="50"/>
      <c r="U21" s="51"/>
      <c r="V21" s="12"/>
      <c r="W21" s="23"/>
      <c r="X21" s="26"/>
      <c r="Y21" s="26"/>
      <c r="Z21" s="26"/>
      <c r="AA21" s="12"/>
      <c r="AB21" s="31" t="s">
        <v>288</v>
      </c>
      <c r="AC21" s="32"/>
      <c r="AD21" s="32"/>
      <c r="AE21" s="33"/>
      <c r="AF21" s="12"/>
      <c r="AG21" s="23"/>
      <c r="AH21" s="26"/>
      <c r="AI21" s="26"/>
      <c r="AJ21" s="26"/>
      <c r="AK21" s="12"/>
      <c r="AL21" s="9" t="s">
        <v>282</v>
      </c>
      <c r="AM21" s="10"/>
      <c r="AN21" s="10"/>
      <c r="AO21" s="11"/>
      <c r="AP21" s="12"/>
      <c r="AQ21" s="23"/>
      <c r="AR21" s="26"/>
      <c r="AS21" s="26"/>
      <c r="AT21" s="26"/>
      <c r="AU21" s="12"/>
      <c r="AV21" s="31" t="s">
        <v>288</v>
      </c>
      <c r="AW21" s="32"/>
      <c r="AX21" s="32"/>
      <c r="AY21" s="33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26"/>
      <c r="G22" s="12"/>
      <c r="H22" s="31" t="s">
        <v>277</v>
      </c>
      <c r="I22" s="32"/>
      <c r="J22" s="32"/>
      <c r="K22" s="33"/>
      <c r="L22" s="12"/>
      <c r="M22" s="23"/>
      <c r="N22" s="26"/>
      <c r="O22" s="26"/>
      <c r="P22" s="26"/>
      <c r="Q22" s="12"/>
      <c r="R22" s="49" t="s">
        <v>287</v>
      </c>
      <c r="S22" s="50"/>
      <c r="T22" s="50"/>
      <c r="U22" s="51"/>
      <c r="V22" s="12"/>
      <c r="W22" s="23"/>
      <c r="X22" s="26"/>
      <c r="Y22" s="26"/>
      <c r="Z22" s="26"/>
      <c r="AA22" s="12"/>
      <c r="AB22" s="49" t="s">
        <v>290</v>
      </c>
      <c r="AC22" s="50"/>
      <c r="AD22" s="50"/>
      <c r="AE22" s="51"/>
      <c r="AF22" s="12"/>
      <c r="AG22" s="23"/>
      <c r="AH22" s="26"/>
      <c r="AI22" s="26"/>
      <c r="AJ22" s="26"/>
      <c r="AK22" s="12"/>
      <c r="AL22" s="49" t="s">
        <v>291</v>
      </c>
      <c r="AM22" s="50"/>
      <c r="AN22" s="50"/>
      <c r="AO22" s="51"/>
      <c r="AP22" s="12"/>
      <c r="AQ22" s="23"/>
      <c r="AR22" s="26"/>
      <c r="AS22" s="26"/>
      <c r="AT22" s="26"/>
      <c r="AU22" s="12"/>
      <c r="AV22" s="49" t="s">
        <v>290</v>
      </c>
      <c r="AW22" s="50"/>
      <c r="AX22" s="50"/>
      <c r="AY22" s="51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31" t="s">
        <v>277</v>
      </c>
      <c r="I23" s="32"/>
      <c r="J23" s="32"/>
      <c r="K23" s="33"/>
      <c r="L23" s="12"/>
      <c r="M23" s="23"/>
      <c r="N23" s="26"/>
      <c r="O23" s="26"/>
      <c r="P23" s="26"/>
      <c r="Q23" s="12"/>
      <c r="R23" s="49" t="s">
        <v>287</v>
      </c>
      <c r="S23" s="50"/>
      <c r="T23" s="50"/>
      <c r="U23" s="51"/>
      <c r="V23" s="12"/>
      <c r="W23" s="23"/>
      <c r="X23" s="26"/>
      <c r="Y23" s="26"/>
      <c r="Z23" s="26"/>
      <c r="AA23" s="12"/>
      <c r="AF23" s="12"/>
      <c r="AG23" s="23"/>
      <c r="AH23" s="26"/>
      <c r="AI23" s="26"/>
      <c r="AJ23" s="26"/>
      <c r="AK23" s="12"/>
      <c r="AL23" s="49" t="s">
        <v>291</v>
      </c>
      <c r="AM23" s="50"/>
      <c r="AN23" s="50"/>
      <c r="AO23" s="51"/>
      <c r="AP23" s="12"/>
      <c r="AQ23" s="23"/>
      <c r="AR23" s="26"/>
      <c r="AS23" s="26"/>
      <c r="AT23" s="26"/>
      <c r="AU23" s="12"/>
      <c r="AV23" s="49" t="s">
        <v>290</v>
      </c>
      <c r="AW23" s="50"/>
      <c r="AX23" s="50"/>
      <c r="AY23" s="51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31" t="s">
        <v>277</v>
      </c>
      <c r="I24" s="32"/>
      <c r="J24" s="32"/>
      <c r="K24" s="33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49" t="s">
        <v>291</v>
      </c>
      <c r="AM24" s="50"/>
      <c r="AN24" s="50"/>
      <c r="AO24" s="51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49" t="s">
        <v>291</v>
      </c>
      <c r="AM25" s="50"/>
      <c r="AN25" s="50"/>
      <c r="AO25" s="51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31" t="s">
        <v>277</v>
      </c>
      <c r="I26" s="32"/>
      <c r="J26" s="32"/>
      <c r="K26" s="33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23"/>
      <c r="I27" s="26"/>
      <c r="J27" s="26"/>
      <c r="K27" s="26"/>
      <c r="L27" s="12"/>
      <c r="M27" s="23"/>
      <c r="N27" s="26"/>
      <c r="O27" s="26"/>
      <c r="P27" s="26"/>
      <c r="Q27" s="12"/>
      <c r="R27" s="23"/>
      <c r="S27" s="26"/>
      <c r="T27" s="26"/>
      <c r="U27" s="26"/>
      <c r="V27" s="12"/>
      <c r="W27" s="23"/>
      <c r="X27" s="26"/>
      <c r="Y27" s="26"/>
      <c r="Z27" s="26"/>
      <c r="AA27" s="12"/>
      <c r="AB27" s="23"/>
      <c r="AC27" s="26"/>
      <c r="AD27" s="26"/>
      <c r="AE27" s="26"/>
      <c r="AF27" s="12"/>
      <c r="AG27" s="23"/>
      <c r="AH27" s="26"/>
      <c r="AI27" s="26"/>
      <c r="AJ27" s="26"/>
      <c r="AK27" s="12"/>
      <c r="AL27" s="23"/>
      <c r="AM27" s="26"/>
      <c r="AN27" s="26"/>
      <c r="AO27" s="26"/>
      <c r="AP27" s="12"/>
      <c r="AQ27" s="23"/>
      <c r="AR27" s="26"/>
      <c r="AS27" s="26"/>
      <c r="AT27" s="26"/>
      <c r="AU27" s="12"/>
      <c r="AV27" s="23"/>
      <c r="AW27" s="26"/>
      <c r="AX27" s="26"/>
      <c r="AY27" s="26"/>
      <c r="AZ27" s="12"/>
    </row>
    <row r="28" ht="17.45" customHeight="1" spans="1:5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</row>
    <row r="29" ht="17.45" customHeight="1" spans="1:5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</row>
    <row r="30" customHeight="1" spans="1:5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36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6:AZ6"/>
    <mergeCell ref="C7:F7"/>
    <mergeCell ref="H7:K7"/>
    <mergeCell ref="O7:Q7"/>
    <mergeCell ref="R7:U7"/>
    <mergeCell ref="X7:AA7"/>
    <mergeCell ref="AB7:AE7"/>
    <mergeCell ref="AL7:AO7"/>
    <mergeCell ref="AQ7:AT7"/>
    <mergeCell ref="AV7:AY7"/>
    <mergeCell ref="C8:F8"/>
    <mergeCell ref="H8:K8"/>
    <mergeCell ref="O8:Q8"/>
    <mergeCell ref="R8:U8"/>
    <mergeCell ref="X8:AA8"/>
    <mergeCell ref="AB8:AE8"/>
    <mergeCell ref="AL8:AO8"/>
    <mergeCell ref="AQ8:AT8"/>
    <mergeCell ref="AV8:AY8"/>
    <mergeCell ref="C9:F9"/>
    <mergeCell ref="H9:K9"/>
    <mergeCell ref="O9:Q9"/>
    <mergeCell ref="R9:U9"/>
    <mergeCell ref="X9:AA9"/>
    <mergeCell ref="AB9:AE9"/>
    <mergeCell ref="AL9:AO9"/>
    <mergeCell ref="AQ9:AZ9"/>
    <mergeCell ref="C10:AZ10"/>
    <mergeCell ref="AG11:AP11"/>
    <mergeCell ref="AQ11:AZ11"/>
    <mergeCell ref="AL12:AO12"/>
    <mergeCell ref="AQ12:AT12"/>
    <mergeCell ref="AV12:AY12"/>
    <mergeCell ref="C13:F13"/>
    <mergeCell ref="H13:K13"/>
    <mergeCell ref="O13:Q13"/>
    <mergeCell ref="R13:U13"/>
    <mergeCell ref="X13:AA13"/>
    <mergeCell ref="AB13:AE13"/>
    <mergeCell ref="AL13:AO13"/>
    <mergeCell ref="AQ13:AT13"/>
    <mergeCell ref="AV13:AY13"/>
    <mergeCell ref="C14:F14"/>
    <mergeCell ref="H14:K14"/>
    <mergeCell ref="O14:Q14"/>
    <mergeCell ref="R14:U14"/>
    <mergeCell ref="X14:AA14"/>
    <mergeCell ref="AB14:AE14"/>
    <mergeCell ref="AL14:AO14"/>
    <mergeCell ref="AQ14:AT14"/>
    <mergeCell ref="AV14:AY14"/>
    <mergeCell ref="C15:F15"/>
    <mergeCell ref="H15:K15"/>
    <mergeCell ref="O15:Q15"/>
    <mergeCell ref="R15:U15"/>
    <mergeCell ref="X15:AA15"/>
    <mergeCell ref="AB15:AE15"/>
    <mergeCell ref="AG15:AZ15"/>
    <mergeCell ref="C16:F16"/>
    <mergeCell ref="H16:K16"/>
    <mergeCell ref="O16:Q16"/>
    <mergeCell ref="R16:U16"/>
    <mergeCell ref="X16:AA16"/>
    <mergeCell ref="AB16:AE16"/>
    <mergeCell ref="AL16:AO16"/>
    <mergeCell ref="AQ16:AT16"/>
    <mergeCell ref="AV16:AY16"/>
    <mergeCell ref="C17:F17"/>
    <mergeCell ref="H17:K17"/>
    <mergeCell ref="O17:Q17"/>
    <mergeCell ref="R17:U17"/>
    <mergeCell ref="X17:AA17"/>
    <mergeCell ref="AB17:AE17"/>
    <mergeCell ref="AL17:AO17"/>
    <mergeCell ref="AQ17:AT17"/>
    <mergeCell ref="AV17:AY17"/>
    <mergeCell ref="H18:K18"/>
    <mergeCell ref="O18:Q18"/>
    <mergeCell ref="R18:U18"/>
    <mergeCell ref="AB18:AE18"/>
    <mergeCell ref="AL18:AO18"/>
    <mergeCell ref="AQ18:AT18"/>
    <mergeCell ref="AV18:AY18"/>
    <mergeCell ref="H19:K19"/>
    <mergeCell ref="O19:Q19"/>
    <mergeCell ref="R19:U19"/>
    <mergeCell ref="AB19:AE19"/>
    <mergeCell ref="AL19:AO19"/>
    <mergeCell ref="AV19:AY19"/>
    <mergeCell ref="H20:K20"/>
    <mergeCell ref="P20:Q20"/>
    <mergeCell ref="R20:U20"/>
    <mergeCell ref="AB20:AE20"/>
    <mergeCell ref="AL20:AO20"/>
    <mergeCell ref="AV20:AY20"/>
    <mergeCell ref="H21:K21"/>
    <mergeCell ref="R21:U21"/>
    <mergeCell ref="AB21:AE21"/>
    <mergeCell ref="AL21:AO21"/>
    <mergeCell ref="AV21:AY21"/>
    <mergeCell ref="H22:K22"/>
    <mergeCell ref="R22:U22"/>
    <mergeCell ref="AB22:AE22"/>
    <mergeCell ref="AL22:AO22"/>
    <mergeCell ref="AV22:AY22"/>
    <mergeCell ref="H23:K23"/>
    <mergeCell ref="R23:U23"/>
    <mergeCell ref="AL23:AO23"/>
    <mergeCell ref="AV23:AY23"/>
    <mergeCell ref="H24:K24"/>
    <mergeCell ref="AL24:AO24"/>
    <mergeCell ref="C25:L25"/>
    <mergeCell ref="AL25:AO25"/>
    <mergeCell ref="H26:K26"/>
    <mergeCell ref="A27:B27"/>
    <mergeCell ref="A3:A5"/>
    <mergeCell ref="B3:B5"/>
    <mergeCell ref="A11:B12"/>
    <mergeCell ref="C11:AF12"/>
  </mergeCells>
  <conditionalFormatting sqref="AQ9:AZ9">
    <cfRule type="containsText" dxfId="0" priority="20" operator="between" text="△">
      <formula>NOT(ISERROR(SEARCH("△",AQ9)))</formula>
    </cfRule>
  </conditionalFormatting>
  <conditionalFormatting sqref="C7:F9">
    <cfRule type="containsText" dxfId="0" priority="19" operator="between" text="△">
      <formula>NOT(ISERROR(SEARCH("△",C7)))</formula>
    </cfRule>
  </conditionalFormatting>
  <conditionalFormatting sqref="O7:U9">
    <cfRule type="containsText" dxfId="0" priority="14" operator="between" text="△">
      <formula>NOT(ISERROR(SEARCH("△",O7)))</formula>
    </cfRule>
  </conditionalFormatting>
  <conditionalFormatting sqref="X7:AA9">
    <cfRule type="containsText" dxfId="0" priority="9" operator="between" text="△">
      <formula>NOT(ISERROR(SEARCH("△",X7)))</formula>
    </cfRule>
  </conditionalFormatting>
  <conditionalFormatting sqref="AB7:AE9">
    <cfRule type="containsText" dxfId="0" priority="10" operator="between" text="△">
      <formula>NOT(ISERROR(SEARCH("△",AB7)))</formula>
    </cfRule>
  </conditionalFormatting>
  <conditionalFormatting sqref="AQ7:AY8">
    <cfRule type="containsText" dxfId="0" priority="7" operator="between" text="△">
      <formula>NOT(ISERROR(SEARCH("△",AQ7)))</formula>
    </cfRule>
  </conditionalFormatting>
  <conditionalFormatting sqref="AQ12:AY14">
    <cfRule type="containsText" dxfId="0" priority="6" operator="between" text="△">
      <formula>NOT(ISERROR(SEARCH("△",AQ12)))</formula>
    </cfRule>
  </conditionalFormatting>
  <conditionalFormatting sqref="C13:F14">
    <cfRule type="containsText" dxfId="0" priority="18" operator="between" text="△">
      <formula>NOT(ISERROR(SEARCH("△",C13)))</formula>
    </cfRule>
  </conditionalFormatting>
  <conditionalFormatting sqref="O13:Q17">
    <cfRule type="containsText" dxfId="0" priority="13" operator="between" text="△">
      <formula>NOT(ISERROR(SEARCH("△",O13)))</formula>
    </cfRule>
  </conditionalFormatting>
  <conditionalFormatting sqref="R13:U17">
    <cfRule type="containsText" dxfId="0" priority="11" operator="between" text="△">
      <formula>NOT(ISERROR(SEARCH("△",R13)))</formula>
    </cfRule>
  </conditionalFormatting>
  <conditionalFormatting sqref="X13:AA17">
    <cfRule type="containsText" dxfId="0" priority="8" operator="between" text="△">
      <formula>NOT(ISERROR(SEARCH("△",X13)))</formula>
    </cfRule>
  </conditionalFormatting>
  <conditionalFormatting sqref="AQ16:AY17">
    <cfRule type="containsText" dxfId="0" priority="5" operator="between" text="△">
      <formula>NOT(ISERROR(SEARCH("△",AQ16)))</formula>
    </cfRule>
  </conditionalFormatting>
  <conditionalFormatting sqref="O18:Q19 P20:Q20">
    <cfRule type="containsText" dxfId="0" priority="12" operator="between" text="△">
      <formula>NOT(ISERROR(SEARCH("△",O18)))</formula>
    </cfRule>
  </conditionalFormatting>
  <conditionalFormatting sqref="AV18:AZ18 AZ19:AZ20">
    <cfRule type="containsText" dxfId="0" priority="4" operator="between" text="△">
      <formula>NOT(ISERROR(SEARCH("△",AV18)))</formula>
    </cfRule>
  </conditionalFormatting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C22" sqref="BC22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4" t="s">
        <v>292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7" t="s">
        <v>275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48"/>
    </row>
    <row r="7" ht="17.45" customHeight="1" spans="1:52">
      <c r="A7" s="6">
        <v>2</v>
      </c>
      <c r="B7" s="6" t="s">
        <v>13</v>
      </c>
      <c r="C7" s="9" t="s">
        <v>282</v>
      </c>
      <c r="D7" s="10"/>
      <c r="E7" s="10"/>
      <c r="F7" s="11"/>
      <c r="G7" s="12"/>
      <c r="H7" s="9" t="s">
        <v>281</v>
      </c>
      <c r="I7" s="10"/>
      <c r="J7" s="10"/>
      <c r="K7" s="11"/>
      <c r="L7" s="12"/>
      <c r="M7" s="31" t="s">
        <v>279</v>
      </c>
      <c r="N7" s="32"/>
      <c r="O7" s="32"/>
      <c r="P7" s="33"/>
      <c r="Q7" s="12"/>
      <c r="R7" s="31" t="s">
        <v>280</v>
      </c>
      <c r="S7" s="32"/>
      <c r="T7" s="32"/>
      <c r="U7" s="33"/>
      <c r="V7" s="12"/>
      <c r="W7" s="31" t="s">
        <v>293</v>
      </c>
      <c r="X7" s="32"/>
      <c r="Y7" s="32"/>
      <c r="Z7" s="33"/>
      <c r="AA7" s="12"/>
      <c r="AB7" s="31" t="s">
        <v>277</v>
      </c>
      <c r="AC7" s="32"/>
      <c r="AD7" s="32"/>
      <c r="AE7" s="33"/>
      <c r="AF7" s="12"/>
      <c r="AG7" s="23"/>
      <c r="AH7" s="26"/>
      <c r="AI7" s="31" t="s">
        <v>278</v>
      </c>
      <c r="AJ7" s="32"/>
      <c r="AK7" s="32"/>
      <c r="AL7" s="31" t="s">
        <v>280</v>
      </c>
      <c r="AM7" s="32"/>
      <c r="AN7" s="32"/>
      <c r="AO7" s="33"/>
      <c r="AP7" s="12"/>
      <c r="AQ7" s="31" t="s">
        <v>283</v>
      </c>
      <c r="AR7" s="32"/>
      <c r="AS7" s="32"/>
      <c r="AT7" s="33"/>
      <c r="AU7" s="45"/>
      <c r="AV7" s="31" t="s">
        <v>288</v>
      </c>
      <c r="AW7" s="32"/>
      <c r="AX7" s="32"/>
      <c r="AY7" s="33"/>
      <c r="AZ7" s="12"/>
    </row>
    <row r="8" ht="17.45" customHeight="1" spans="1:52">
      <c r="A8" s="6">
        <v>3</v>
      </c>
      <c r="B8" s="6" t="s">
        <v>14</v>
      </c>
      <c r="C8" s="9" t="s">
        <v>282</v>
      </c>
      <c r="D8" s="10"/>
      <c r="E8" s="10"/>
      <c r="F8" s="11"/>
      <c r="G8" s="12"/>
      <c r="H8" s="9" t="s">
        <v>281</v>
      </c>
      <c r="I8" s="10"/>
      <c r="J8" s="10"/>
      <c r="K8" s="11"/>
      <c r="L8" s="12"/>
      <c r="M8" s="31" t="s">
        <v>279</v>
      </c>
      <c r="N8" s="32"/>
      <c r="O8" s="32"/>
      <c r="P8" s="33"/>
      <c r="Q8" s="12"/>
      <c r="R8" s="31" t="s">
        <v>280</v>
      </c>
      <c r="S8" s="32"/>
      <c r="T8" s="32"/>
      <c r="U8" s="33"/>
      <c r="V8" s="12"/>
      <c r="W8" s="31" t="s">
        <v>293</v>
      </c>
      <c r="X8" s="32"/>
      <c r="Y8" s="32"/>
      <c r="Z8" s="33"/>
      <c r="AA8" s="12"/>
      <c r="AB8" s="31" t="s">
        <v>277</v>
      </c>
      <c r="AC8" s="32"/>
      <c r="AD8" s="32"/>
      <c r="AE8" s="33"/>
      <c r="AF8" s="12"/>
      <c r="AG8" s="23"/>
      <c r="AH8" s="26"/>
      <c r="AI8" s="31" t="s">
        <v>278</v>
      </c>
      <c r="AJ8" s="32"/>
      <c r="AK8" s="32"/>
      <c r="AL8" s="31" t="s">
        <v>280</v>
      </c>
      <c r="AM8" s="32"/>
      <c r="AN8" s="32"/>
      <c r="AO8" s="33"/>
      <c r="AP8" s="12"/>
      <c r="AQ8" s="31" t="s">
        <v>283</v>
      </c>
      <c r="AR8" s="32"/>
      <c r="AS8" s="32"/>
      <c r="AT8" s="33"/>
      <c r="AU8" s="45"/>
      <c r="AV8" s="31" t="s">
        <v>288</v>
      </c>
      <c r="AW8" s="32"/>
      <c r="AX8" s="32"/>
      <c r="AY8" s="33"/>
      <c r="AZ8" s="12"/>
    </row>
    <row r="9" ht="17.45" customHeight="1" spans="1:52">
      <c r="A9" s="6">
        <v>4</v>
      </c>
      <c r="B9" s="6" t="s">
        <v>15</v>
      </c>
      <c r="C9" s="9" t="s">
        <v>282</v>
      </c>
      <c r="D9" s="10"/>
      <c r="E9" s="10"/>
      <c r="F9" s="11"/>
      <c r="G9" s="12"/>
      <c r="H9" s="9" t="s">
        <v>281</v>
      </c>
      <c r="I9" s="10"/>
      <c r="J9" s="10"/>
      <c r="K9" s="11"/>
      <c r="L9" s="12"/>
      <c r="M9" s="31" t="s">
        <v>279</v>
      </c>
      <c r="N9" s="32"/>
      <c r="O9" s="32"/>
      <c r="P9" s="33"/>
      <c r="Q9" s="12"/>
      <c r="R9" s="31" t="s">
        <v>280</v>
      </c>
      <c r="S9" s="32"/>
      <c r="T9" s="32"/>
      <c r="U9" s="33"/>
      <c r="V9" s="12"/>
      <c r="W9" s="31" t="s">
        <v>293</v>
      </c>
      <c r="X9" s="32"/>
      <c r="Y9" s="32"/>
      <c r="Z9" s="33"/>
      <c r="AA9" s="12"/>
      <c r="AB9" s="31" t="s">
        <v>277</v>
      </c>
      <c r="AC9" s="32"/>
      <c r="AD9" s="32"/>
      <c r="AE9" s="33"/>
      <c r="AF9" s="12"/>
      <c r="AG9" s="23"/>
      <c r="AH9" s="26"/>
      <c r="AI9" s="31" t="s">
        <v>278</v>
      </c>
      <c r="AJ9" s="32"/>
      <c r="AK9" s="32"/>
      <c r="AL9" s="31" t="s">
        <v>280</v>
      </c>
      <c r="AM9" s="32"/>
      <c r="AN9" s="32"/>
      <c r="AO9" s="33"/>
      <c r="AP9" s="12"/>
      <c r="AQ9" s="7" t="s">
        <v>284</v>
      </c>
      <c r="AR9" s="8"/>
      <c r="AS9" s="8"/>
      <c r="AT9" s="8"/>
      <c r="AU9" s="8"/>
      <c r="AV9" s="8"/>
      <c r="AW9" s="8"/>
      <c r="AX9" s="8"/>
      <c r="AY9" s="8"/>
      <c r="AZ9" s="48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23"/>
      <c r="AH12" s="26"/>
      <c r="AI12" s="26"/>
      <c r="AJ12" s="26"/>
      <c r="AK12" s="12"/>
      <c r="AL12" s="23"/>
      <c r="AM12" s="26"/>
      <c r="AN12" s="26"/>
      <c r="AO12" s="26"/>
      <c r="AP12" s="12"/>
      <c r="AQ12" s="23"/>
      <c r="AR12" s="26"/>
      <c r="AS12" s="26"/>
      <c r="AT12" s="26"/>
      <c r="AU12" s="12"/>
      <c r="AV12" s="23"/>
      <c r="AW12" s="26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9" t="s">
        <v>282</v>
      </c>
      <c r="D13" s="10"/>
      <c r="E13" s="10"/>
      <c r="F13" s="11"/>
      <c r="G13" s="12"/>
      <c r="H13" s="9" t="s">
        <v>281</v>
      </c>
      <c r="I13" s="10"/>
      <c r="J13" s="10"/>
      <c r="K13" s="11"/>
      <c r="L13" s="12"/>
      <c r="M13" s="31" t="s">
        <v>279</v>
      </c>
      <c r="N13" s="32"/>
      <c r="O13" s="32"/>
      <c r="P13" s="33"/>
      <c r="Q13" s="12"/>
      <c r="R13" s="31" t="s">
        <v>280</v>
      </c>
      <c r="S13" s="32"/>
      <c r="T13" s="32"/>
      <c r="U13" s="33"/>
      <c r="V13" s="12"/>
      <c r="W13" s="22" t="s">
        <v>294</v>
      </c>
      <c r="X13" s="24"/>
      <c r="Y13" s="24"/>
      <c r="Z13" s="25"/>
      <c r="AA13" s="12"/>
      <c r="AB13" s="31" t="s">
        <v>277</v>
      </c>
      <c r="AC13" s="32"/>
      <c r="AD13" s="32"/>
      <c r="AE13" s="33"/>
      <c r="AF13" s="12"/>
      <c r="AG13" s="23"/>
      <c r="AH13" s="26"/>
      <c r="AI13" s="31" t="s">
        <v>278</v>
      </c>
      <c r="AJ13" s="32"/>
      <c r="AK13" s="32"/>
      <c r="AL13" s="31" t="s">
        <v>280</v>
      </c>
      <c r="AM13" s="32"/>
      <c r="AN13" s="32"/>
      <c r="AO13" s="33"/>
      <c r="AP13" s="12"/>
      <c r="AQ13" s="31" t="s">
        <v>283</v>
      </c>
      <c r="AR13" s="32"/>
      <c r="AS13" s="32"/>
      <c r="AT13" s="33"/>
      <c r="AU13" s="45"/>
      <c r="AV13" s="31" t="s">
        <v>288</v>
      </c>
      <c r="AW13" s="32"/>
      <c r="AX13" s="32"/>
      <c r="AY13" s="33"/>
      <c r="AZ13" s="12"/>
    </row>
    <row r="14" s="1" customFormat="1" ht="17.45" customHeight="1" spans="1:52">
      <c r="A14" s="6">
        <v>7</v>
      </c>
      <c r="B14" s="6" t="s">
        <v>33</v>
      </c>
      <c r="C14" s="9" t="s">
        <v>282</v>
      </c>
      <c r="D14" s="10"/>
      <c r="E14" s="10"/>
      <c r="F14" s="11"/>
      <c r="G14" s="12"/>
      <c r="H14" s="9" t="s">
        <v>281</v>
      </c>
      <c r="I14" s="10"/>
      <c r="J14" s="10"/>
      <c r="K14" s="11"/>
      <c r="L14" s="12"/>
      <c r="M14" s="31" t="s">
        <v>279</v>
      </c>
      <c r="N14" s="32"/>
      <c r="O14" s="32"/>
      <c r="P14" s="33"/>
      <c r="Q14" s="12"/>
      <c r="R14" s="31" t="s">
        <v>280</v>
      </c>
      <c r="S14" s="32"/>
      <c r="T14" s="32"/>
      <c r="U14" s="33"/>
      <c r="V14" s="12"/>
      <c r="W14" s="22" t="s">
        <v>294</v>
      </c>
      <c r="X14" s="24"/>
      <c r="Y14" s="24"/>
      <c r="Z14" s="25"/>
      <c r="AA14" s="12"/>
      <c r="AB14" s="31" t="s">
        <v>277</v>
      </c>
      <c r="AC14" s="32"/>
      <c r="AD14" s="32"/>
      <c r="AE14" s="33"/>
      <c r="AF14" s="12"/>
      <c r="AG14" s="23"/>
      <c r="AH14" s="26"/>
      <c r="AI14" s="31" t="s">
        <v>278</v>
      </c>
      <c r="AJ14" s="32"/>
      <c r="AK14" s="32"/>
      <c r="AL14" s="31" t="s">
        <v>280</v>
      </c>
      <c r="AM14" s="32"/>
      <c r="AN14" s="32"/>
      <c r="AO14" s="33"/>
      <c r="AP14" s="12"/>
      <c r="AQ14" s="31" t="s">
        <v>283</v>
      </c>
      <c r="AR14" s="32"/>
      <c r="AS14" s="32"/>
      <c r="AT14" s="33"/>
      <c r="AU14" s="45"/>
      <c r="AV14" s="31" t="s">
        <v>288</v>
      </c>
      <c r="AW14" s="32"/>
      <c r="AX14" s="32"/>
      <c r="AY14" s="33"/>
      <c r="AZ14" s="12"/>
    </row>
    <row r="15" ht="17.45" customHeight="1" spans="1:52">
      <c r="A15" s="6">
        <v>8</v>
      </c>
      <c r="B15" s="6" t="s">
        <v>35</v>
      </c>
      <c r="C15" s="9" t="s">
        <v>282</v>
      </c>
      <c r="D15" s="10"/>
      <c r="E15" s="10"/>
      <c r="F15" s="11"/>
      <c r="G15" s="12"/>
      <c r="H15" s="22" t="s">
        <v>286</v>
      </c>
      <c r="I15" s="24"/>
      <c r="J15" s="24"/>
      <c r="K15" s="25"/>
      <c r="L15" s="12"/>
      <c r="M15" s="31" t="s">
        <v>279</v>
      </c>
      <c r="N15" s="32"/>
      <c r="O15" s="32"/>
      <c r="P15" s="33"/>
      <c r="Q15" s="12"/>
      <c r="R15" s="31" t="s">
        <v>280</v>
      </c>
      <c r="S15" s="32"/>
      <c r="T15" s="32"/>
      <c r="U15" s="33"/>
      <c r="V15" s="12"/>
      <c r="W15" s="22" t="s">
        <v>294</v>
      </c>
      <c r="X15" s="24"/>
      <c r="Y15" s="24"/>
      <c r="Z15" s="25"/>
      <c r="AA15" s="12"/>
      <c r="AB15" s="31" t="s">
        <v>277</v>
      </c>
      <c r="AC15" s="32"/>
      <c r="AD15" s="32"/>
      <c r="AE15" s="33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282</v>
      </c>
      <c r="D16" s="10"/>
      <c r="E16" s="10"/>
      <c r="F16" s="11"/>
      <c r="G16" s="12"/>
      <c r="H16" s="22" t="s">
        <v>286</v>
      </c>
      <c r="I16" s="24"/>
      <c r="J16" s="24"/>
      <c r="K16" s="25"/>
      <c r="L16" s="12"/>
      <c r="M16" s="31" t="s">
        <v>279</v>
      </c>
      <c r="N16" s="32"/>
      <c r="O16" s="32"/>
      <c r="P16" s="33"/>
      <c r="Q16" s="12"/>
      <c r="R16" s="31" t="s">
        <v>280</v>
      </c>
      <c r="S16" s="32"/>
      <c r="T16" s="32"/>
      <c r="U16" s="33"/>
      <c r="V16" s="12"/>
      <c r="W16" s="22" t="s">
        <v>294</v>
      </c>
      <c r="X16" s="24"/>
      <c r="Y16" s="24"/>
      <c r="Z16" s="25"/>
      <c r="AA16" s="12"/>
      <c r="AB16" s="31" t="s">
        <v>277</v>
      </c>
      <c r="AC16" s="32"/>
      <c r="AD16" s="32"/>
      <c r="AE16" s="33"/>
      <c r="AF16" s="12"/>
      <c r="AG16" s="23"/>
      <c r="AH16" s="26"/>
      <c r="AI16" s="31" t="s">
        <v>278</v>
      </c>
      <c r="AJ16" s="32"/>
      <c r="AK16" s="32"/>
      <c r="AL16" s="31" t="s">
        <v>280</v>
      </c>
      <c r="AM16" s="32"/>
      <c r="AN16" s="32"/>
      <c r="AO16" s="33"/>
      <c r="AP16" s="12"/>
      <c r="AQ16" s="31" t="s">
        <v>283</v>
      </c>
      <c r="AR16" s="32"/>
      <c r="AS16" s="32"/>
      <c r="AT16" s="33"/>
      <c r="AU16" s="12"/>
      <c r="AV16" s="31" t="s">
        <v>288</v>
      </c>
      <c r="AW16" s="32"/>
      <c r="AX16" s="32"/>
      <c r="AY16" s="33"/>
      <c r="AZ16" s="12"/>
    </row>
    <row r="17" ht="17.45" customHeight="1" spans="1:52">
      <c r="A17" s="6">
        <v>10</v>
      </c>
      <c r="B17" s="6" t="s">
        <v>38</v>
      </c>
      <c r="C17" s="9" t="s">
        <v>282</v>
      </c>
      <c r="D17" s="10"/>
      <c r="E17" s="10"/>
      <c r="F17" s="11"/>
      <c r="G17" s="12"/>
      <c r="H17" s="22" t="s">
        <v>286</v>
      </c>
      <c r="I17" s="24"/>
      <c r="J17" s="24"/>
      <c r="K17" s="25"/>
      <c r="L17" s="12"/>
      <c r="M17" s="31" t="s">
        <v>279</v>
      </c>
      <c r="N17" s="32"/>
      <c r="O17" s="32"/>
      <c r="P17" s="33"/>
      <c r="Q17" s="12"/>
      <c r="R17" s="31" t="s">
        <v>280</v>
      </c>
      <c r="S17" s="32"/>
      <c r="T17" s="32"/>
      <c r="U17" s="33"/>
      <c r="V17" s="12"/>
      <c r="W17" s="22" t="s">
        <v>294</v>
      </c>
      <c r="X17" s="24"/>
      <c r="Y17" s="24"/>
      <c r="Z17" s="25"/>
      <c r="AA17" s="12"/>
      <c r="AB17" s="31" t="s">
        <v>277</v>
      </c>
      <c r="AC17" s="32"/>
      <c r="AD17" s="32"/>
      <c r="AE17" s="33"/>
      <c r="AF17" s="12"/>
      <c r="AG17" s="23"/>
      <c r="AH17" s="26"/>
      <c r="AI17" s="31" t="s">
        <v>278</v>
      </c>
      <c r="AJ17" s="32"/>
      <c r="AK17" s="32"/>
      <c r="AL17" s="31" t="s">
        <v>280</v>
      </c>
      <c r="AM17" s="32"/>
      <c r="AN17" s="32"/>
      <c r="AO17" s="33"/>
      <c r="AP17" s="12"/>
      <c r="AQ17" s="31" t="s">
        <v>283</v>
      </c>
      <c r="AR17" s="32"/>
      <c r="AS17" s="32"/>
      <c r="AT17" s="33"/>
      <c r="AU17" s="12"/>
      <c r="AV17" s="22" t="s">
        <v>290</v>
      </c>
      <c r="AW17" s="24"/>
      <c r="AX17" s="24"/>
      <c r="AY17" s="25"/>
      <c r="AZ17" s="12"/>
    </row>
    <row r="18" ht="17.45" customHeight="1" spans="1:52">
      <c r="A18" s="6">
        <v>11</v>
      </c>
      <c r="B18" s="6" t="s">
        <v>39</v>
      </c>
      <c r="C18" s="9" t="s">
        <v>282</v>
      </c>
      <c r="D18" s="10"/>
      <c r="E18" s="10"/>
      <c r="F18" s="11"/>
      <c r="G18" s="12"/>
      <c r="H18" s="23"/>
      <c r="I18" s="26"/>
      <c r="J18" s="26"/>
      <c r="K18" s="26"/>
      <c r="L18" s="12"/>
      <c r="M18" s="22" t="s">
        <v>287</v>
      </c>
      <c r="N18" s="24"/>
      <c r="O18" s="24"/>
      <c r="P18" s="25"/>
      <c r="Q18" s="12"/>
      <c r="R18" s="31" t="s">
        <v>280</v>
      </c>
      <c r="S18" s="32"/>
      <c r="T18" s="32"/>
      <c r="U18" s="33"/>
      <c r="V18" s="12"/>
      <c r="W18" s="23"/>
      <c r="X18" s="26"/>
      <c r="Y18" s="26"/>
      <c r="Z18" s="26"/>
      <c r="AA18" s="12"/>
      <c r="AB18" s="31" t="s">
        <v>277</v>
      </c>
      <c r="AC18" s="32"/>
      <c r="AD18" s="32"/>
      <c r="AE18" s="33"/>
      <c r="AF18" s="12"/>
      <c r="AG18" s="23"/>
      <c r="AH18" s="26"/>
      <c r="AI18" s="31" t="s">
        <v>278</v>
      </c>
      <c r="AJ18" s="32"/>
      <c r="AK18" s="32"/>
      <c r="AL18" s="22" t="s">
        <v>291</v>
      </c>
      <c r="AM18" s="24"/>
      <c r="AN18" s="24"/>
      <c r="AO18" s="25"/>
      <c r="AP18" s="12"/>
      <c r="AQ18" s="31" t="s">
        <v>283</v>
      </c>
      <c r="AR18" s="32"/>
      <c r="AS18" s="32"/>
      <c r="AT18" s="33"/>
      <c r="AU18" s="12"/>
      <c r="AV18" s="22" t="s">
        <v>290</v>
      </c>
      <c r="AW18" s="24"/>
      <c r="AX18" s="24"/>
      <c r="AY18" s="25"/>
      <c r="AZ18" s="12"/>
    </row>
    <row r="19" ht="17.45" customHeight="1" spans="1:52">
      <c r="A19" s="6">
        <v>12</v>
      </c>
      <c r="B19" s="6" t="s">
        <v>40</v>
      </c>
      <c r="C19" s="9" t="s">
        <v>282</v>
      </c>
      <c r="D19" s="10"/>
      <c r="E19" s="10"/>
      <c r="F19" s="11"/>
      <c r="G19" s="12"/>
      <c r="H19" s="23"/>
      <c r="I19" s="26"/>
      <c r="J19" s="26"/>
      <c r="K19" s="26"/>
      <c r="L19" s="12"/>
      <c r="M19" s="22" t="s">
        <v>287</v>
      </c>
      <c r="N19" s="24"/>
      <c r="O19" s="24"/>
      <c r="P19" s="25"/>
      <c r="Q19" s="12"/>
      <c r="R19" s="23"/>
      <c r="S19" s="26"/>
      <c r="T19" s="26"/>
      <c r="U19" s="26"/>
      <c r="V19" s="12"/>
      <c r="W19" s="23"/>
      <c r="X19" s="26"/>
      <c r="Y19" s="26"/>
      <c r="Z19" s="26"/>
      <c r="AA19" s="12"/>
      <c r="AB19" s="31" t="s">
        <v>277</v>
      </c>
      <c r="AC19" s="32"/>
      <c r="AD19" s="32"/>
      <c r="AE19" s="33"/>
      <c r="AF19" s="12"/>
      <c r="AG19" s="23"/>
      <c r="AH19" s="26"/>
      <c r="AI19" s="31" t="s">
        <v>278</v>
      </c>
      <c r="AJ19" s="32"/>
      <c r="AK19" s="32"/>
      <c r="AL19" s="22" t="s">
        <v>291</v>
      </c>
      <c r="AM19" s="24"/>
      <c r="AN19" s="24"/>
      <c r="AO19" s="25"/>
      <c r="AP19" s="12"/>
      <c r="AQ19" s="22" t="s">
        <v>289</v>
      </c>
      <c r="AR19" s="24"/>
      <c r="AS19" s="24"/>
      <c r="AT19" s="25"/>
      <c r="AU19" s="12"/>
      <c r="AV19" s="22" t="s">
        <v>290</v>
      </c>
      <c r="AW19" s="24"/>
      <c r="AX19" s="24"/>
      <c r="AY19" s="25"/>
      <c r="AZ19" s="12"/>
    </row>
    <row r="20" ht="17.45" customHeight="1" spans="1:52">
      <c r="A20" s="6">
        <v>13</v>
      </c>
      <c r="B20" s="6" t="s">
        <v>41</v>
      </c>
      <c r="C20" s="9" t="s">
        <v>282</v>
      </c>
      <c r="D20" s="10"/>
      <c r="E20" s="10"/>
      <c r="F20" s="11"/>
      <c r="G20" s="12"/>
      <c r="H20" s="23"/>
      <c r="I20" s="26"/>
      <c r="J20" s="26"/>
      <c r="K20" s="26"/>
      <c r="L20" s="12"/>
      <c r="M20" s="22" t="s">
        <v>287</v>
      </c>
      <c r="N20" s="24"/>
      <c r="O20" s="24"/>
      <c r="P20" s="25"/>
      <c r="Q20" s="12"/>
      <c r="R20" s="23"/>
      <c r="S20" s="26"/>
      <c r="T20" s="26"/>
      <c r="U20" s="26"/>
      <c r="V20" s="12"/>
      <c r="W20" s="23"/>
      <c r="X20" s="26"/>
      <c r="Y20" s="26"/>
      <c r="Z20" s="26"/>
      <c r="AA20" s="12"/>
      <c r="AB20" s="31" t="s">
        <v>277</v>
      </c>
      <c r="AC20" s="32"/>
      <c r="AD20" s="32"/>
      <c r="AE20" s="33"/>
      <c r="AF20" s="12"/>
      <c r="AG20" s="23"/>
      <c r="AH20" s="26"/>
      <c r="AI20" s="31" t="s">
        <v>278</v>
      </c>
      <c r="AJ20" s="32"/>
      <c r="AK20" s="32"/>
      <c r="AL20" s="22" t="s">
        <v>291</v>
      </c>
      <c r="AM20" s="24"/>
      <c r="AN20" s="24"/>
      <c r="AO20" s="25"/>
      <c r="AP20" s="12"/>
      <c r="AQ20" s="23"/>
      <c r="AR20" s="26"/>
      <c r="AS20" s="26"/>
      <c r="AT20" s="26"/>
      <c r="AU20" s="12"/>
      <c r="AV20" s="22" t="s">
        <v>287</v>
      </c>
      <c r="AW20" s="24"/>
      <c r="AX20" s="24"/>
      <c r="AY20" s="25"/>
      <c r="AZ20" s="12"/>
    </row>
    <row r="21" ht="17.45" customHeight="1" spans="1:52">
      <c r="A21" s="6">
        <v>14</v>
      </c>
      <c r="B21" s="6" t="s">
        <v>42</v>
      </c>
      <c r="C21" s="9" t="s">
        <v>282</v>
      </c>
      <c r="D21" s="10"/>
      <c r="E21" s="10"/>
      <c r="F21" s="11"/>
      <c r="G21" s="12"/>
      <c r="H21" s="23"/>
      <c r="I21" s="26"/>
      <c r="J21" s="26"/>
      <c r="K21" s="26"/>
      <c r="L21" s="12"/>
      <c r="M21" s="22" t="s">
        <v>287</v>
      </c>
      <c r="N21" s="24"/>
      <c r="O21" s="24"/>
      <c r="P21" s="25"/>
      <c r="Q21" s="12"/>
      <c r="R21" s="23"/>
      <c r="S21" s="26"/>
      <c r="T21" s="26"/>
      <c r="U21" s="26"/>
      <c r="V21" s="12"/>
      <c r="W21" s="23"/>
      <c r="X21" s="26"/>
      <c r="Y21" s="26"/>
      <c r="Z21" s="26"/>
      <c r="AA21" s="12"/>
      <c r="AB21" s="31" t="s">
        <v>277</v>
      </c>
      <c r="AC21" s="32"/>
      <c r="AD21" s="32"/>
      <c r="AE21" s="33"/>
      <c r="AF21" s="12"/>
      <c r="AG21" s="23"/>
      <c r="AH21" s="26"/>
      <c r="AI21" s="41" t="s">
        <v>278</v>
      </c>
      <c r="AJ21" s="42"/>
      <c r="AK21" s="43"/>
      <c r="AL21" s="23"/>
      <c r="AM21" s="26"/>
      <c r="AN21" s="26"/>
      <c r="AO21" s="26"/>
      <c r="AP21" s="12"/>
      <c r="AQ21" s="23"/>
      <c r="AR21" s="26"/>
      <c r="AS21" s="26"/>
      <c r="AT21" s="26"/>
      <c r="AU21" s="12"/>
      <c r="AV21" s="22" t="s">
        <v>287</v>
      </c>
      <c r="AW21" s="24"/>
      <c r="AX21" s="24"/>
      <c r="AY21" s="25"/>
      <c r="AZ21" s="12"/>
    </row>
    <row r="22" ht="17.45" customHeight="1" spans="1:52">
      <c r="A22" s="6">
        <v>15</v>
      </c>
      <c r="B22" s="6" t="s">
        <v>44</v>
      </c>
      <c r="C22" s="22" t="s">
        <v>291</v>
      </c>
      <c r="D22" s="24"/>
      <c r="E22" s="24"/>
      <c r="F22" s="25"/>
      <c r="G22" s="12"/>
      <c r="H22" s="23"/>
      <c r="I22" s="26"/>
      <c r="J22" s="26"/>
      <c r="K22" s="26"/>
      <c r="L22" s="12"/>
      <c r="M22" s="22" t="s">
        <v>287</v>
      </c>
      <c r="N22" s="24"/>
      <c r="O22" s="24"/>
      <c r="P22" s="25"/>
      <c r="Q22" s="12"/>
      <c r="R22" s="23"/>
      <c r="S22" s="26"/>
      <c r="T22" s="26"/>
      <c r="U22" s="26"/>
      <c r="V22" s="12"/>
      <c r="W22" s="23"/>
      <c r="X22" s="26"/>
      <c r="Y22" s="26"/>
      <c r="Z22" s="26"/>
      <c r="AA22" s="12"/>
      <c r="AB22" s="31" t="s">
        <v>277</v>
      </c>
      <c r="AC22" s="32"/>
      <c r="AD22" s="32"/>
      <c r="AE22" s="33"/>
      <c r="AF22" s="12"/>
      <c r="AG22" s="23"/>
      <c r="AH22" s="26"/>
      <c r="AI22" s="26"/>
      <c r="AJ22" s="26"/>
      <c r="AK22" s="12"/>
      <c r="AL22" s="23"/>
      <c r="AM22" s="26"/>
      <c r="AN22" s="26"/>
      <c r="AO22" s="26"/>
      <c r="AP22" s="12"/>
      <c r="AQ22" s="23"/>
      <c r="AR22" s="26"/>
      <c r="AS22" s="26"/>
      <c r="AT22" s="26"/>
      <c r="AU22" s="12"/>
      <c r="AV22" s="22" t="s">
        <v>287</v>
      </c>
      <c r="AW22" s="24"/>
      <c r="AX22" s="24"/>
      <c r="AY22" s="25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26"/>
      <c r="G23" s="12"/>
      <c r="H23" s="23"/>
      <c r="I23" s="26"/>
      <c r="J23" s="26"/>
      <c r="K23" s="26"/>
      <c r="L23" s="12"/>
      <c r="M23" s="23"/>
      <c r="N23" s="26"/>
      <c r="O23" s="26"/>
      <c r="P23" s="26"/>
      <c r="Q23" s="12"/>
      <c r="R23" s="23"/>
      <c r="S23" s="26"/>
      <c r="T23" s="26"/>
      <c r="U23" s="26"/>
      <c r="V23" s="12"/>
      <c r="W23" s="23"/>
      <c r="X23" s="26"/>
      <c r="Y23" s="26"/>
      <c r="Z23" s="26"/>
      <c r="AA23" s="12"/>
      <c r="AB23" s="31" t="s">
        <v>277</v>
      </c>
      <c r="AC23" s="32"/>
      <c r="AD23" s="32"/>
      <c r="AE23" s="33"/>
      <c r="AF23" s="12"/>
      <c r="AG23" s="23"/>
      <c r="AH23" s="26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26"/>
      <c r="AT23" s="26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12"/>
      <c r="H24" s="23"/>
      <c r="I24" s="26"/>
      <c r="J24" s="26"/>
      <c r="K24" s="26"/>
      <c r="L24" s="12"/>
      <c r="M24" s="23"/>
      <c r="N24" s="26"/>
      <c r="O24" s="26"/>
      <c r="P24" s="26"/>
      <c r="Q24" s="12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31" t="s">
        <v>277</v>
      </c>
      <c r="AC24" s="32"/>
      <c r="AD24" s="32"/>
      <c r="AE24" s="33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31" t="s">
        <v>277</v>
      </c>
      <c r="AC25" s="32"/>
      <c r="AD25" s="32"/>
      <c r="AE25" s="33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23"/>
      <c r="I27" s="26"/>
      <c r="J27" s="26"/>
      <c r="K27" s="26"/>
      <c r="L27" s="12"/>
      <c r="M27" s="23"/>
      <c r="N27" s="26"/>
      <c r="O27" s="26"/>
      <c r="P27" s="26"/>
      <c r="Q27" s="12"/>
      <c r="R27" s="23"/>
      <c r="S27" s="26"/>
      <c r="T27" s="26"/>
      <c r="U27" s="26"/>
      <c r="V27" s="12"/>
      <c r="W27" s="23"/>
      <c r="X27" s="26"/>
      <c r="Y27" s="26"/>
      <c r="Z27" s="26"/>
      <c r="AA27" s="12"/>
      <c r="AB27" s="23"/>
      <c r="AC27" s="26"/>
      <c r="AD27" s="26"/>
      <c r="AE27" s="26"/>
      <c r="AF27" s="12"/>
      <c r="AG27" s="23"/>
      <c r="AH27" s="26"/>
      <c r="AI27" s="26"/>
      <c r="AJ27" s="26"/>
      <c r="AK27" s="12"/>
      <c r="AL27" s="23"/>
      <c r="AM27" s="26"/>
      <c r="AN27" s="26"/>
      <c r="AO27" s="26"/>
      <c r="AP27" s="12"/>
      <c r="AQ27" s="23"/>
      <c r="AR27" s="26"/>
      <c r="AS27" s="26"/>
      <c r="AT27" s="26"/>
      <c r="AU27" s="12"/>
      <c r="AV27" s="23"/>
      <c r="AW27" s="26"/>
      <c r="AX27" s="26"/>
      <c r="AY27" s="26"/>
      <c r="AZ27" s="12"/>
    </row>
    <row r="28" ht="17.45" customHeight="1" spans="1:5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</row>
    <row r="29" ht="17.45" customHeight="1" spans="1:5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</row>
    <row r="30" customHeight="1" spans="1:5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36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6:AZ6"/>
    <mergeCell ref="C7:F7"/>
    <mergeCell ref="H7:K7"/>
    <mergeCell ref="M7:P7"/>
    <mergeCell ref="R7:U7"/>
    <mergeCell ref="W7:Z7"/>
    <mergeCell ref="AB7:AE7"/>
    <mergeCell ref="AI7:AK7"/>
    <mergeCell ref="AL7:AO7"/>
    <mergeCell ref="AQ7:AT7"/>
    <mergeCell ref="AV7:AY7"/>
    <mergeCell ref="C8:F8"/>
    <mergeCell ref="H8:K8"/>
    <mergeCell ref="M8:P8"/>
    <mergeCell ref="R8:U8"/>
    <mergeCell ref="W8:Z8"/>
    <mergeCell ref="AB8:AE8"/>
    <mergeCell ref="AI8:AK8"/>
    <mergeCell ref="AL8:AO8"/>
    <mergeCell ref="AQ8:AT8"/>
    <mergeCell ref="AV8:AY8"/>
    <mergeCell ref="C9:F9"/>
    <mergeCell ref="H9:K9"/>
    <mergeCell ref="M9:P9"/>
    <mergeCell ref="R9:U9"/>
    <mergeCell ref="W9:Z9"/>
    <mergeCell ref="AB9:AE9"/>
    <mergeCell ref="AI9:AK9"/>
    <mergeCell ref="AL9:AO9"/>
    <mergeCell ref="AQ9:AZ9"/>
    <mergeCell ref="C10:AZ10"/>
    <mergeCell ref="AG11:AP11"/>
    <mergeCell ref="AQ11:AZ11"/>
    <mergeCell ref="C13:F13"/>
    <mergeCell ref="H13:K13"/>
    <mergeCell ref="M13:P13"/>
    <mergeCell ref="R13:U13"/>
    <mergeCell ref="W13:Z13"/>
    <mergeCell ref="AB13:AE13"/>
    <mergeCell ref="AI13:AK13"/>
    <mergeCell ref="AL13:AO13"/>
    <mergeCell ref="AQ13:AT13"/>
    <mergeCell ref="AV13:AY13"/>
    <mergeCell ref="C14:F14"/>
    <mergeCell ref="H14:K14"/>
    <mergeCell ref="M14:P14"/>
    <mergeCell ref="R14:U14"/>
    <mergeCell ref="W14:Z14"/>
    <mergeCell ref="AB14:AE14"/>
    <mergeCell ref="AI14:AK14"/>
    <mergeCell ref="AL14:AO14"/>
    <mergeCell ref="AQ14:AT14"/>
    <mergeCell ref="AV14:AY14"/>
    <mergeCell ref="C15:F15"/>
    <mergeCell ref="H15:K15"/>
    <mergeCell ref="M15:P15"/>
    <mergeCell ref="R15:U15"/>
    <mergeCell ref="W15:Z15"/>
    <mergeCell ref="AB15:AE15"/>
    <mergeCell ref="AG15:AZ15"/>
    <mergeCell ref="C16:F16"/>
    <mergeCell ref="H16:K16"/>
    <mergeCell ref="M16:P16"/>
    <mergeCell ref="R16:U16"/>
    <mergeCell ref="W16:Z16"/>
    <mergeCell ref="AB16:AE16"/>
    <mergeCell ref="AI16:AK16"/>
    <mergeCell ref="AL16:AO16"/>
    <mergeCell ref="AQ16:AT16"/>
    <mergeCell ref="AV16:AY16"/>
    <mergeCell ref="C17:F17"/>
    <mergeCell ref="H17:K17"/>
    <mergeCell ref="M17:P17"/>
    <mergeCell ref="R17:U17"/>
    <mergeCell ref="W17:Z17"/>
    <mergeCell ref="AB17:AE17"/>
    <mergeCell ref="AI17:AK17"/>
    <mergeCell ref="AL17:AO17"/>
    <mergeCell ref="AQ17:AT17"/>
    <mergeCell ref="AV17:AY17"/>
    <mergeCell ref="C18:F18"/>
    <mergeCell ref="M18:P18"/>
    <mergeCell ref="R18:U18"/>
    <mergeCell ref="AB18:AE18"/>
    <mergeCell ref="AI18:AK18"/>
    <mergeCell ref="AL18:AO18"/>
    <mergeCell ref="AQ18:AT18"/>
    <mergeCell ref="AV18:AY18"/>
    <mergeCell ref="C19:F19"/>
    <mergeCell ref="M19:P19"/>
    <mergeCell ref="AB19:AE19"/>
    <mergeCell ref="AI19:AK19"/>
    <mergeCell ref="AL19:AO19"/>
    <mergeCell ref="AQ19:AT19"/>
    <mergeCell ref="AV19:AY19"/>
    <mergeCell ref="C20:F20"/>
    <mergeCell ref="M20:P20"/>
    <mergeCell ref="AB20:AE20"/>
    <mergeCell ref="AI20:AK20"/>
    <mergeCell ref="AL20:AO20"/>
    <mergeCell ref="AV20:AY20"/>
    <mergeCell ref="C21:F21"/>
    <mergeCell ref="M21:P21"/>
    <mergeCell ref="AB21:AE21"/>
    <mergeCell ref="AI21:AJ21"/>
    <mergeCell ref="AV21:AY21"/>
    <mergeCell ref="C22:F22"/>
    <mergeCell ref="M22:P22"/>
    <mergeCell ref="AB22:AE22"/>
    <mergeCell ref="AV22:AY22"/>
    <mergeCell ref="AB23:AE23"/>
    <mergeCell ref="AB24:AE24"/>
    <mergeCell ref="C25:L25"/>
    <mergeCell ref="AB25:AE25"/>
    <mergeCell ref="A27:B27"/>
    <mergeCell ref="A3:A5"/>
    <mergeCell ref="B3:B5"/>
    <mergeCell ref="A11:B12"/>
    <mergeCell ref="C11:AF12"/>
  </mergeCells>
  <conditionalFormatting sqref="AQ9:AZ9">
    <cfRule type="containsText" dxfId="0" priority="1" operator="between" text="△">
      <formula>NOT(ISERROR(SEARCH("△",AQ9)))</formula>
    </cfRule>
  </conditionalFormatting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6"/>
  <sheetViews>
    <sheetView workbookViewId="0">
      <selection activeCell="AG27" sqref="AG27:AH27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6" t="s">
        <v>70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6" t="s">
        <v>24</v>
      </c>
      <c r="AH12" s="6"/>
      <c r="AI12" s="26"/>
      <c r="AJ12" s="9" t="s">
        <v>57</v>
      </c>
      <c r="AK12" s="11"/>
      <c r="AL12" s="71"/>
      <c r="AM12" s="72"/>
      <c r="AP12" s="78"/>
      <c r="AQ12" s="9" t="s">
        <v>56</v>
      </c>
      <c r="AR12" s="11"/>
      <c r="AU12" s="78"/>
      <c r="AV12" s="9" t="s">
        <v>71</v>
      </c>
      <c r="AW12" s="11"/>
      <c r="AX12" s="67" t="s">
        <v>27</v>
      </c>
      <c r="AY12" s="68"/>
      <c r="AZ12" s="12"/>
    </row>
    <row r="13" ht="17.45" customHeight="1" spans="1:52">
      <c r="A13" s="6">
        <v>6</v>
      </c>
      <c r="B13" s="6" t="s">
        <v>26</v>
      </c>
      <c r="C13" s="9" t="s">
        <v>31</v>
      </c>
      <c r="D13" s="11"/>
      <c r="E13" s="9" t="s">
        <v>72</v>
      </c>
      <c r="F13" s="11"/>
      <c r="G13" s="111"/>
      <c r="H13" s="111"/>
      <c r="I13" s="114"/>
      <c r="L13" s="164"/>
      <c r="M13" s="124" t="s">
        <v>73</v>
      </c>
      <c r="N13" s="100"/>
      <c r="O13" s="26"/>
      <c r="P13" s="13" t="s">
        <v>24</v>
      </c>
      <c r="Q13" s="13"/>
      <c r="R13" s="9" t="s">
        <v>25</v>
      </c>
      <c r="S13" s="11"/>
      <c r="T13" s="155"/>
      <c r="U13" s="155"/>
      <c r="V13" s="123"/>
      <c r="W13" s="90" t="s">
        <v>72</v>
      </c>
      <c r="X13" s="91"/>
      <c r="Y13" s="155"/>
      <c r="Z13" s="9" t="s">
        <v>22</v>
      </c>
      <c r="AA13" s="11"/>
      <c r="AB13" s="9" t="s">
        <v>56</v>
      </c>
      <c r="AC13" s="11"/>
      <c r="AD13" s="155"/>
      <c r="AE13" s="155"/>
      <c r="AF13" s="123"/>
      <c r="AG13" s="13" t="s">
        <v>24</v>
      </c>
      <c r="AH13" s="13"/>
      <c r="AI13" s="114"/>
      <c r="AJ13" s="9" t="s">
        <v>57</v>
      </c>
      <c r="AK13" s="11"/>
      <c r="AL13" s="160" t="s">
        <v>74</v>
      </c>
      <c r="AM13" s="161"/>
      <c r="AN13" s="71"/>
      <c r="AO13" s="72"/>
      <c r="AP13" s="112"/>
      <c r="AQ13" s="9" t="s">
        <v>56</v>
      </c>
      <c r="AR13" s="11"/>
      <c r="AS13" s="135"/>
      <c r="AT13" s="129"/>
      <c r="AU13" s="130"/>
      <c r="AV13" s="9" t="s">
        <v>71</v>
      </c>
      <c r="AW13" s="11"/>
      <c r="AX13" s="67" t="s">
        <v>27</v>
      </c>
      <c r="AY13" s="68"/>
      <c r="AZ13" s="12"/>
    </row>
    <row r="14" s="1" customFormat="1" ht="17.45" customHeight="1" spans="1:52">
      <c r="A14" s="6">
        <v>7</v>
      </c>
      <c r="B14" s="6" t="s">
        <v>33</v>
      </c>
      <c r="C14" s="9" t="s">
        <v>31</v>
      </c>
      <c r="D14" s="11"/>
      <c r="E14" s="131" t="s">
        <v>72</v>
      </c>
      <c r="F14" s="132"/>
      <c r="G14" s="129"/>
      <c r="H14" s="60" t="s">
        <v>34</v>
      </c>
      <c r="I14" s="61"/>
      <c r="J14" s="135"/>
      <c r="K14" s="129"/>
      <c r="L14" s="112"/>
      <c r="M14" s="124" t="s">
        <v>73</v>
      </c>
      <c r="N14" s="100"/>
      <c r="O14" s="26"/>
      <c r="P14" s="13" t="s">
        <v>24</v>
      </c>
      <c r="Q14" s="13"/>
      <c r="R14" s="9" t="s">
        <v>25</v>
      </c>
      <c r="S14" s="11"/>
      <c r="T14" s="114"/>
      <c r="U14" s="114"/>
      <c r="V14" s="112"/>
      <c r="W14" s="90" t="s">
        <v>72</v>
      </c>
      <c r="X14" s="91"/>
      <c r="Y14" s="114"/>
      <c r="Z14" s="9" t="s">
        <v>22</v>
      </c>
      <c r="AA14" s="11"/>
      <c r="AB14" s="9" t="s">
        <v>56</v>
      </c>
      <c r="AC14" s="11"/>
      <c r="AD14" s="114"/>
      <c r="AE14" s="114"/>
      <c r="AF14" s="112"/>
      <c r="AG14" s="13" t="s">
        <v>24</v>
      </c>
      <c r="AH14" s="13"/>
      <c r="AI14" s="114"/>
      <c r="AJ14" s="9" t="s">
        <v>57</v>
      </c>
      <c r="AK14" s="11"/>
      <c r="AL14" s="60" t="s">
        <v>74</v>
      </c>
      <c r="AM14" s="61"/>
      <c r="AN14" s="71"/>
      <c r="AO14" s="72"/>
      <c r="AP14" s="112"/>
      <c r="AQ14" s="9" t="s">
        <v>56</v>
      </c>
      <c r="AR14" s="11"/>
      <c r="AS14" s="13" t="s">
        <v>75</v>
      </c>
      <c r="AT14" s="13"/>
      <c r="AU14" s="13"/>
      <c r="AV14" s="9" t="s">
        <v>71</v>
      </c>
      <c r="AW14" s="11"/>
      <c r="AX14" s="67" t="s">
        <v>27</v>
      </c>
      <c r="AY14" s="68"/>
      <c r="AZ14" s="12"/>
    </row>
    <row r="15" s="1" customFormat="1" ht="17.45" customHeight="1" spans="1:52">
      <c r="A15" s="6">
        <v>8</v>
      </c>
      <c r="B15" s="6" t="s">
        <v>35</v>
      </c>
      <c r="C15" s="9" t="s">
        <v>31</v>
      </c>
      <c r="D15" s="11"/>
      <c r="E15" s="9" t="s">
        <v>72</v>
      </c>
      <c r="F15" s="11"/>
      <c r="G15" s="23"/>
      <c r="H15" s="23"/>
      <c r="I15" s="26"/>
      <c r="L15" s="139"/>
      <c r="M15" s="124" t="s">
        <v>73</v>
      </c>
      <c r="N15" s="100"/>
      <c r="O15" s="26"/>
      <c r="P15" s="6" t="s">
        <v>24</v>
      </c>
      <c r="Q15" s="6"/>
      <c r="R15" s="23"/>
      <c r="S15" s="26"/>
      <c r="T15" s="26"/>
      <c r="U15" s="26"/>
      <c r="V15" s="12"/>
      <c r="W15" s="90" t="s">
        <v>72</v>
      </c>
      <c r="X15" s="91"/>
      <c r="Y15" s="26"/>
      <c r="Z15" s="9" t="s">
        <v>22</v>
      </c>
      <c r="AA15" s="11"/>
      <c r="AB15" s="9" t="s">
        <v>56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31</v>
      </c>
      <c r="D16" s="11"/>
      <c r="E16" s="9" t="s">
        <v>72</v>
      </c>
      <c r="F16" s="11"/>
      <c r="G16" s="72"/>
      <c r="H16" s="60" t="s">
        <v>34</v>
      </c>
      <c r="I16" s="61"/>
      <c r="J16" s="135"/>
      <c r="K16" s="129"/>
      <c r="L16" s="12"/>
      <c r="M16" s="124" t="s">
        <v>73</v>
      </c>
      <c r="N16" s="100"/>
      <c r="O16" s="26"/>
      <c r="P16" s="6" t="s">
        <v>24</v>
      </c>
      <c r="Q16" s="6"/>
      <c r="R16" s="9" t="s">
        <v>25</v>
      </c>
      <c r="S16" s="11"/>
      <c r="T16" s="26"/>
      <c r="U16" s="26"/>
      <c r="V16" s="12"/>
      <c r="W16" s="90" t="s">
        <v>72</v>
      </c>
      <c r="X16" s="91"/>
      <c r="Y16" s="26"/>
      <c r="Z16" s="9" t="s">
        <v>22</v>
      </c>
      <c r="AA16" s="11"/>
      <c r="AB16" s="9" t="s">
        <v>56</v>
      </c>
      <c r="AC16" s="11"/>
      <c r="AD16" s="26"/>
      <c r="AE16" s="26"/>
      <c r="AF16" s="12"/>
      <c r="AG16" s="6" t="s">
        <v>24</v>
      </c>
      <c r="AH16" s="6"/>
      <c r="AI16" s="26"/>
      <c r="AJ16" s="9" t="s">
        <v>57</v>
      </c>
      <c r="AK16" s="11"/>
      <c r="AL16" s="60" t="s">
        <v>74</v>
      </c>
      <c r="AM16" s="61"/>
      <c r="AN16" s="135"/>
      <c r="AO16" s="129"/>
      <c r="AP16" s="12"/>
      <c r="AQ16" s="9" t="s">
        <v>56</v>
      </c>
      <c r="AR16" s="11"/>
      <c r="AS16" s="6" t="s">
        <v>75</v>
      </c>
      <c r="AT16" s="6"/>
      <c r="AU16" s="6"/>
      <c r="AV16" s="9" t="s">
        <v>71</v>
      </c>
      <c r="AW16" s="11"/>
      <c r="AX16" s="67" t="s">
        <v>27</v>
      </c>
      <c r="AY16" s="68"/>
      <c r="AZ16" s="12"/>
    </row>
    <row r="17" ht="17.45" customHeight="1" spans="1:52">
      <c r="A17" s="6">
        <v>10</v>
      </c>
      <c r="B17" s="6" t="s">
        <v>38</v>
      </c>
      <c r="C17" s="9" t="s">
        <v>31</v>
      </c>
      <c r="D17" s="11"/>
      <c r="E17" s="9" t="s">
        <v>72</v>
      </c>
      <c r="F17" s="11"/>
      <c r="G17" s="72"/>
      <c r="H17" s="60" t="s">
        <v>34</v>
      </c>
      <c r="I17" s="61"/>
      <c r="J17" s="135"/>
      <c r="K17" s="129"/>
      <c r="L17" s="12"/>
      <c r="M17" s="124" t="s">
        <v>73</v>
      </c>
      <c r="N17" s="100"/>
      <c r="O17" s="26"/>
      <c r="P17" s="6" t="s">
        <v>24</v>
      </c>
      <c r="Q17" s="6"/>
      <c r="R17" s="9" t="s">
        <v>25</v>
      </c>
      <c r="S17" s="11"/>
      <c r="T17" s="26"/>
      <c r="U17" s="26"/>
      <c r="V17" s="12"/>
      <c r="W17" s="90" t="s">
        <v>72</v>
      </c>
      <c r="X17" s="91"/>
      <c r="Y17" s="26"/>
      <c r="Z17" s="9" t="s">
        <v>22</v>
      </c>
      <c r="AA17" s="11"/>
      <c r="AB17" s="9" t="s">
        <v>56</v>
      </c>
      <c r="AC17" s="11"/>
      <c r="AD17" s="26"/>
      <c r="AE17" s="26"/>
      <c r="AF17" s="12"/>
      <c r="AG17" s="6" t="s">
        <v>24</v>
      </c>
      <c r="AH17" s="6"/>
      <c r="AI17" s="26"/>
      <c r="AJ17" s="9" t="s">
        <v>57</v>
      </c>
      <c r="AK17" s="11"/>
      <c r="AL17" s="60" t="s">
        <v>74</v>
      </c>
      <c r="AM17" s="61"/>
      <c r="AN17" s="135"/>
      <c r="AO17" s="129"/>
      <c r="AP17" s="12"/>
      <c r="AQ17" s="9" t="s">
        <v>56</v>
      </c>
      <c r="AR17" s="11"/>
      <c r="AS17" s="26"/>
      <c r="AT17" s="26"/>
      <c r="AU17" s="12"/>
      <c r="AV17" s="9" t="s">
        <v>71</v>
      </c>
      <c r="AW17" s="11"/>
      <c r="AX17" s="67" t="s">
        <v>27</v>
      </c>
      <c r="AY17" s="68"/>
      <c r="AZ17" s="12"/>
    </row>
    <row r="18" ht="17.45" customHeight="1" spans="1:52">
      <c r="A18" s="6">
        <v>11</v>
      </c>
      <c r="B18" s="6" t="s">
        <v>39</v>
      </c>
      <c r="C18" s="9" t="s">
        <v>31</v>
      </c>
      <c r="D18" s="11"/>
      <c r="E18" s="9" t="s">
        <v>72</v>
      </c>
      <c r="F18" s="11"/>
      <c r="G18" s="72"/>
      <c r="H18" s="60" t="s">
        <v>34</v>
      </c>
      <c r="I18" s="61"/>
      <c r="J18" s="135"/>
      <c r="K18" s="129"/>
      <c r="L18" s="12"/>
      <c r="M18" s="124" t="s">
        <v>73</v>
      </c>
      <c r="N18" s="100"/>
      <c r="O18" s="26"/>
      <c r="P18" s="6" t="s">
        <v>24</v>
      </c>
      <c r="Q18" s="6"/>
      <c r="R18" s="9" t="s">
        <v>25</v>
      </c>
      <c r="S18" s="11"/>
      <c r="T18" s="26"/>
      <c r="U18" s="26"/>
      <c r="V18" s="12"/>
      <c r="W18" s="90" t="s">
        <v>72</v>
      </c>
      <c r="X18" s="91"/>
      <c r="Y18" s="26"/>
      <c r="Z18" s="9" t="s">
        <v>22</v>
      </c>
      <c r="AA18" s="11"/>
      <c r="AB18" s="9" t="s">
        <v>56</v>
      </c>
      <c r="AC18" s="11"/>
      <c r="AD18" s="26"/>
      <c r="AE18" s="26"/>
      <c r="AF18" s="12"/>
      <c r="AG18" s="6" t="s">
        <v>24</v>
      </c>
      <c r="AH18" s="6"/>
      <c r="AI18" s="26"/>
      <c r="AJ18" s="9" t="s">
        <v>57</v>
      </c>
      <c r="AK18" s="11"/>
      <c r="AL18" s="60" t="s">
        <v>74</v>
      </c>
      <c r="AM18" s="61"/>
      <c r="AN18" s="135"/>
      <c r="AO18" s="129"/>
      <c r="AP18" s="12"/>
      <c r="AQ18" s="9" t="s">
        <v>56</v>
      </c>
      <c r="AR18" s="11"/>
      <c r="AS18" s="26"/>
      <c r="AT18" s="26"/>
      <c r="AU18" s="12"/>
      <c r="AV18" s="9" t="s">
        <v>71</v>
      </c>
      <c r="AW18" s="11"/>
      <c r="AX18" s="67" t="s">
        <v>27</v>
      </c>
      <c r="AY18" s="68"/>
      <c r="AZ18" s="12"/>
    </row>
    <row r="19" ht="17.45" customHeight="1" spans="1:52">
      <c r="A19" s="6">
        <v>12</v>
      </c>
      <c r="B19" s="6" t="s">
        <v>40</v>
      </c>
      <c r="C19" s="9" t="s">
        <v>31</v>
      </c>
      <c r="D19" s="11"/>
      <c r="E19" s="9" t="s">
        <v>72</v>
      </c>
      <c r="F19" s="11"/>
      <c r="G19" s="23"/>
      <c r="H19" s="23"/>
      <c r="I19" s="26"/>
      <c r="L19" s="78"/>
      <c r="M19" s="23"/>
      <c r="N19" s="26"/>
      <c r="O19" s="26"/>
      <c r="P19" s="6" t="s">
        <v>24</v>
      </c>
      <c r="Q19" s="6"/>
      <c r="R19" s="9" t="s">
        <v>25</v>
      </c>
      <c r="S19" s="11"/>
      <c r="T19" s="26"/>
      <c r="U19" s="26"/>
      <c r="V19" s="12"/>
      <c r="W19" s="90" t="s">
        <v>72</v>
      </c>
      <c r="X19" s="91"/>
      <c r="Y19" s="26"/>
      <c r="Z19" s="9" t="s">
        <v>22</v>
      </c>
      <c r="AA19" s="11"/>
      <c r="AB19" s="9" t="s">
        <v>56</v>
      </c>
      <c r="AC19" s="11"/>
      <c r="AD19" s="26"/>
      <c r="AE19" s="26"/>
      <c r="AF19" s="12"/>
      <c r="AG19" s="6" t="s">
        <v>24</v>
      </c>
      <c r="AH19" s="6"/>
      <c r="AI19" s="26"/>
      <c r="AJ19" s="9" t="s">
        <v>57</v>
      </c>
      <c r="AK19" s="11"/>
      <c r="AL19" s="60" t="s">
        <v>74</v>
      </c>
      <c r="AM19" s="61"/>
      <c r="AN19" s="135"/>
      <c r="AO19" s="129"/>
      <c r="AP19" s="12"/>
      <c r="AQ19" s="9" t="s">
        <v>56</v>
      </c>
      <c r="AR19" s="11"/>
      <c r="AS19" s="26"/>
      <c r="AT19" s="26"/>
      <c r="AU19" s="12"/>
      <c r="AV19" s="9" t="s">
        <v>71</v>
      </c>
      <c r="AW19" s="11"/>
      <c r="AX19" s="67" t="s">
        <v>27</v>
      </c>
      <c r="AY19" s="68"/>
      <c r="AZ19" s="12"/>
    </row>
    <row r="20" ht="17.45" customHeight="1" spans="1:52">
      <c r="A20" s="6">
        <v>13</v>
      </c>
      <c r="B20" s="6" t="s">
        <v>41</v>
      </c>
      <c r="C20" s="9" t="s">
        <v>31</v>
      </c>
      <c r="D20" s="11"/>
      <c r="E20" s="9" t="s">
        <v>72</v>
      </c>
      <c r="F20" s="11"/>
      <c r="G20" s="72"/>
      <c r="H20" s="60" t="s">
        <v>34</v>
      </c>
      <c r="I20" s="61"/>
      <c r="J20" s="71"/>
      <c r="K20" s="72"/>
      <c r="L20" s="12"/>
      <c r="M20" s="23"/>
      <c r="N20" s="26"/>
      <c r="O20" s="26"/>
      <c r="P20" s="6" t="s">
        <v>24</v>
      </c>
      <c r="Q20" s="6"/>
      <c r="R20" s="9" t="s">
        <v>25</v>
      </c>
      <c r="S20" s="11"/>
      <c r="T20" s="26"/>
      <c r="U20" s="26"/>
      <c r="V20" s="12"/>
      <c r="W20" s="90" t="s">
        <v>72</v>
      </c>
      <c r="X20" s="91"/>
      <c r="Y20" s="26"/>
      <c r="Z20" s="9" t="s">
        <v>22</v>
      </c>
      <c r="AA20" s="11"/>
      <c r="AB20" s="9" t="s">
        <v>56</v>
      </c>
      <c r="AC20" s="11"/>
      <c r="AD20" s="26"/>
      <c r="AE20" s="26"/>
      <c r="AF20" s="12"/>
      <c r="AG20" s="6" t="s">
        <v>24</v>
      </c>
      <c r="AH20" s="6"/>
      <c r="AI20" s="26"/>
      <c r="AJ20" s="9" t="s">
        <v>57</v>
      </c>
      <c r="AK20" s="11"/>
      <c r="AL20" s="60" t="s">
        <v>74</v>
      </c>
      <c r="AM20" s="61"/>
      <c r="AN20" s="26"/>
      <c r="AO20" s="26"/>
      <c r="AP20" s="12"/>
      <c r="AQ20" s="9" t="s">
        <v>56</v>
      </c>
      <c r="AR20" s="11"/>
      <c r="AS20" s="26"/>
      <c r="AT20" s="26"/>
      <c r="AU20" s="12"/>
      <c r="AV20" s="9" t="s">
        <v>71</v>
      </c>
      <c r="AW20" s="11"/>
      <c r="AX20" s="67" t="s">
        <v>27</v>
      </c>
      <c r="AY20" s="68"/>
      <c r="AZ20" s="12"/>
    </row>
    <row r="21" ht="17.45" customHeight="1" spans="1:52">
      <c r="A21" s="6">
        <v>14</v>
      </c>
      <c r="B21" s="6" t="s">
        <v>42</v>
      </c>
      <c r="C21" s="76" t="s">
        <v>43</v>
      </c>
      <c r="D21" s="79"/>
      <c r="E21" s="9" t="s">
        <v>72</v>
      </c>
      <c r="F21" s="11"/>
      <c r="G21" s="72"/>
      <c r="H21" s="60" t="s">
        <v>34</v>
      </c>
      <c r="I21" s="61"/>
      <c r="J21" s="71"/>
      <c r="K21" s="72"/>
      <c r="L21" s="12"/>
      <c r="M21" s="23"/>
      <c r="N21" s="26"/>
      <c r="O21" s="26"/>
      <c r="P21" s="6" t="s">
        <v>24</v>
      </c>
      <c r="Q21" s="6"/>
      <c r="R21" s="9" t="s">
        <v>25</v>
      </c>
      <c r="S21" s="11"/>
      <c r="T21" s="26"/>
      <c r="U21" s="26"/>
      <c r="V21" s="12"/>
      <c r="W21" s="90" t="s">
        <v>72</v>
      </c>
      <c r="X21" s="91"/>
      <c r="Y21" s="26"/>
      <c r="Z21" s="9" t="s">
        <v>22</v>
      </c>
      <c r="AA21" s="11"/>
      <c r="AB21" s="9" t="s">
        <v>56</v>
      </c>
      <c r="AC21" s="11"/>
      <c r="AD21" s="26"/>
      <c r="AE21" s="26"/>
      <c r="AF21" s="12"/>
      <c r="AG21" s="6" t="s">
        <v>24</v>
      </c>
      <c r="AH21" s="6"/>
      <c r="AI21" s="26"/>
      <c r="AJ21" s="9" t="s">
        <v>57</v>
      </c>
      <c r="AK21" s="11"/>
      <c r="AL21" s="60" t="s">
        <v>74</v>
      </c>
      <c r="AM21" s="61"/>
      <c r="AN21" s="26"/>
      <c r="AO21" s="26"/>
      <c r="AP21" s="12"/>
      <c r="AQ21" s="9" t="s">
        <v>56</v>
      </c>
      <c r="AR21" s="11"/>
      <c r="AS21" s="6" t="s">
        <v>75</v>
      </c>
      <c r="AT21" s="6"/>
      <c r="AU21" s="6"/>
      <c r="AV21" s="9" t="s">
        <v>71</v>
      </c>
      <c r="AW21" s="1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76" t="s">
        <v>43</v>
      </c>
      <c r="D22" s="79"/>
      <c r="E22" s="9" t="s">
        <v>72</v>
      </c>
      <c r="F22" s="11"/>
      <c r="G22" s="72"/>
      <c r="H22" s="60" t="s">
        <v>34</v>
      </c>
      <c r="I22" s="61"/>
      <c r="J22" s="71"/>
      <c r="K22" s="72"/>
      <c r="L22" s="12"/>
      <c r="M22" s="23"/>
      <c r="N22" s="26"/>
      <c r="O22" s="26"/>
      <c r="P22" s="6" t="s">
        <v>24</v>
      </c>
      <c r="Q22" s="6"/>
      <c r="R22" s="9" t="s">
        <v>25</v>
      </c>
      <c r="S22" s="11"/>
      <c r="T22" s="26"/>
      <c r="U22" s="26"/>
      <c r="V22" s="12"/>
      <c r="W22" s="90" t="s">
        <v>72</v>
      </c>
      <c r="X22" s="91"/>
      <c r="Y22" s="26"/>
      <c r="Z22" s="9" t="s">
        <v>22</v>
      </c>
      <c r="AA22" s="11"/>
      <c r="AB22" s="9" t="s">
        <v>56</v>
      </c>
      <c r="AC22" s="11"/>
      <c r="AD22" s="26"/>
      <c r="AE22" s="26"/>
      <c r="AF22" s="12"/>
      <c r="AG22" s="6" t="s">
        <v>24</v>
      </c>
      <c r="AH22" s="6"/>
      <c r="AI22" s="26"/>
      <c r="AJ22" s="9" t="s">
        <v>57</v>
      </c>
      <c r="AK22" s="11"/>
      <c r="AL22" s="23"/>
      <c r="AM22" s="26"/>
      <c r="AN22" s="26"/>
      <c r="AO22" s="26"/>
      <c r="AP22" s="12"/>
      <c r="AQ22" s="9" t="s">
        <v>56</v>
      </c>
      <c r="AR22" s="11"/>
      <c r="AS22" s="6" t="s">
        <v>75</v>
      </c>
      <c r="AT22" s="6"/>
      <c r="AU22" s="6"/>
      <c r="AV22" s="9" t="s">
        <v>71</v>
      </c>
      <c r="AW22" s="11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76" t="s">
        <v>43</v>
      </c>
      <c r="D23" s="79"/>
      <c r="E23" s="85"/>
      <c r="F23" s="85"/>
      <c r="G23" s="85"/>
      <c r="H23" s="60" t="s">
        <v>34</v>
      </c>
      <c r="I23" s="61"/>
      <c r="J23" s="71"/>
      <c r="K23" s="72"/>
      <c r="L23" s="12"/>
      <c r="M23" s="23"/>
      <c r="N23" s="26"/>
      <c r="O23" s="26"/>
      <c r="P23" s="26"/>
      <c r="Q23" s="12"/>
      <c r="R23" s="9" t="s">
        <v>25</v>
      </c>
      <c r="S23" s="11"/>
      <c r="T23" s="26"/>
      <c r="U23" s="26"/>
      <c r="V23" s="12"/>
      <c r="W23" s="23"/>
      <c r="X23" s="26"/>
      <c r="Y23" s="26"/>
      <c r="Z23" s="9" t="s">
        <v>22</v>
      </c>
      <c r="AA23" s="11"/>
      <c r="AB23" s="9" t="s">
        <v>56</v>
      </c>
      <c r="AC23" s="11"/>
      <c r="AD23" s="26"/>
      <c r="AE23" s="26"/>
      <c r="AF23" s="12"/>
      <c r="AG23" s="23"/>
      <c r="AH23" s="26"/>
      <c r="AI23" s="26"/>
      <c r="AJ23" s="9" t="s">
        <v>57</v>
      </c>
      <c r="AK23" s="11"/>
      <c r="AL23" s="23"/>
      <c r="AM23" s="26"/>
      <c r="AN23" s="26"/>
      <c r="AO23" s="26"/>
      <c r="AP23" s="12"/>
      <c r="AQ23" s="9" t="s">
        <v>56</v>
      </c>
      <c r="AR23" s="11"/>
      <c r="AS23" s="26"/>
      <c r="AT23" s="26"/>
      <c r="AU23" s="12"/>
      <c r="AV23" s="9" t="s">
        <v>71</v>
      </c>
      <c r="AW23" s="11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26"/>
      <c r="G24" s="26"/>
      <c r="H24" s="84"/>
      <c r="I24" s="85"/>
      <c r="L24" s="12"/>
      <c r="M24" s="23"/>
      <c r="N24" s="26"/>
      <c r="O24" s="26"/>
      <c r="P24" s="26"/>
      <c r="Q24" s="12"/>
      <c r="R24" s="9" t="s">
        <v>25</v>
      </c>
      <c r="S24" s="11"/>
      <c r="T24" s="26"/>
      <c r="U24" s="26"/>
      <c r="V24" s="12"/>
      <c r="W24" s="23"/>
      <c r="X24" s="26"/>
      <c r="Y24" s="26"/>
      <c r="Z24" s="9" t="s">
        <v>22</v>
      </c>
      <c r="AA24" s="11"/>
      <c r="AB24" s="9" t="s">
        <v>56</v>
      </c>
      <c r="AC24" s="11"/>
      <c r="AD24" s="26"/>
      <c r="AE24" s="26"/>
      <c r="AF24" s="12"/>
      <c r="AG24" s="23"/>
      <c r="AH24" s="26"/>
      <c r="AI24" s="26"/>
      <c r="AJ24" s="9" t="s">
        <v>57</v>
      </c>
      <c r="AK24" s="11"/>
      <c r="AL24" s="23"/>
      <c r="AM24" s="26"/>
      <c r="AN24" s="26"/>
      <c r="AO24" s="26"/>
      <c r="AP24" s="12"/>
      <c r="AQ24" s="9" t="s">
        <v>56</v>
      </c>
      <c r="AR24" s="11"/>
      <c r="AS24" s="26"/>
      <c r="AT24" s="26"/>
      <c r="AU24" s="12"/>
      <c r="AV24" s="9" t="s">
        <v>71</v>
      </c>
      <c r="AW24" s="11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153"/>
      <c r="AM26" s="120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2" t="s">
        <v>76</v>
      </c>
      <c r="D27" s="77"/>
      <c r="E27" s="77"/>
      <c r="F27" s="63"/>
      <c r="G27" s="12"/>
      <c r="H27" s="23"/>
      <c r="I27" s="26"/>
      <c r="J27" s="26"/>
      <c r="K27" s="26"/>
      <c r="L27" s="12"/>
      <c r="M27" s="23"/>
      <c r="N27" s="26"/>
      <c r="O27" s="26"/>
      <c r="P27" s="60" t="s">
        <v>77</v>
      </c>
      <c r="Q27" s="61"/>
      <c r="R27" s="165"/>
      <c r="S27" s="159"/>
      <c r="T27" s="159"/>
      <c r="U27" s="159"/>
      <c r="V27" s="166"/>
      <c r="W27" s="60" t="s">
        <v>78</v>
      </c>
      <c r="X27" s="61"/>
      <c r="Y27" s="159"/>
      <c r="Z27" s="159"/>
      <c r="AA27" s="166"/>
      <c r="AB27" s="60" t="s">
        <v>77</v>
      </c>
      <c r="AC27" s="61"/>
      <c r="AD27" s="159"/>
      <c r="AE27" s="159"/>
      <c r="AF27" s="166"/>
      <c r="AG27" s="69" t="s">
        <v>79</v>
      </c>
      <c r="AH27" s="70"/>
      <c r="AI27" s="26"/>
      <c r="AJ27" s="69" t="s">
        <v>76</v>
      </c>
      <c r="AK27" s="70"/>
      <c r="AL27" s="23"/>
      <c r="AM27" s="26"/>
      <c r="AN27" s="72"/>
      <c r="AO27" s="72"/>
      <c r="AP27" s="121"/>
      <c r="AQ27" s="69" t="s">
        <v>76</v>
      </c>
      <c r="AR27" s="70"/>
      <c r="AS27" s="26"/>
      <c r="AT27" s="26"/>
      <c r="AU27" s="12"/>
      <c r="AV27" s="62" t="s">
        <v>80</v>
      </c>
      <c r="AW27" s="77"/>
      <c r="AX27" s="77"/>
      <c r="AY27" s="63"/>
      <c r="AZ27" s="12"/>
    </row>
    <row r="28" ht="17.45" customHeight="1" spans="1:52">
      <c r="A28" s="94" t="s">
        <v>81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3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67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3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Q12:AR12"/>
    <mergeCell ref="AV12:AW12"/>
    <mergeCell ref="AX12:AY12"/>
    <mergeCell ref="C13:D13"/>
    <mergeCell ref="E13:F13"/>
    <mergeCell ref="M13:N13"/>
    <mergeCell ref="P13:Q13"/>
    <mergeCell ref="R13:S13"/>
    <mergeCell ref="W13:X13"/>
    <mergeCell ref="Z13:AA13"/>
    <mergeCell ref="AB13:AC13"/>
    <mergeCell ref="AG13:AH13"/>
    <mergeCell ref="AJ13:AK13"/>
    <mergeCell ref="AL13:AM13"/>
    <mergeCell ref="AQ13:AR13"/>
    <mergeCell ref="AV13:AW13"/>
    <mergeCell ref="AX13:AY13"/>
    <mergeCell ref="C14:D14"/>
    <mergeCell ref="E14:F14"/>
    <mergeCell ref="H14:I14"/>
    <mergeCell ref="M14:N14"/>
    <mergeCell ref="P14:Q14"/>
    <mergeCell ref="R14:S14"/>
    <mergeCell ref="W14:X14"/>
    <mergeCell ref="Z14:AA14"/>
    <mergeCell ref="AB14:AC14"/>
    <mergeCell ref="AG14:AH14"/>
    <mergeCell ref="AJ14:AK14"/>
    <mergeCell ref="AL14:AM14"/>
    <mergeCell ref="AQ14:AR14"/>
    <mergeCell ref="AS14:AU14"/>
    <mergeCell ref="AV14:AW14"/>
    <mergeCell ref="AX14:AY14"/>
    <mergeCell ref="C15:D15"/>
    <mergeCell ref="E15:F15"/>
    <mergeCell ref="M15:N15"/>
    <mergeCell ref="P15:Q15"/>
    <mergeCell ref="W15:X15"/>
    <mergeCell ref="Z15:AA15"/>
    <mergeCell ref="AB15:AC15"/>
    <mergeCell ref="AG15:AZ15"/>
    <mergeCell ref="C16:D16"/>
    <mergeCell ref="E16:F16"/>
    <mergeCell ref="H16:I16"/>
    <mergeCell ref="M16:N16"/>
    <mergeCell ref="P16:Q16"/>
    <mergeCell ref="R16:S16"/>
    <mergeCell ref="W16:X16"/>
    <mergeCell ref="Z16:AA16"/>
    <mergeCell ref="AB16:AC16"/>
    <mergeCell ref="AG16:AH16"/>
    <mergeCell ref="AJ16:AK16"/>
    <mergeCell ref="AL16:AM16"/>
    <mergeCell ref="AQ16:AR16"/>
    <mergeCell ref="AS16:AU16"/>
    <mergeCell ref="AV16:AW16"/>
    <mergeCell ref="AX16:AY16"/>
    <mergeCell ref="C17:D17"/>
    <mergeCell ref="E17:F17"/>
    <mergeCell ref="H17:I17"/>
    <mergeCell ref="M17:N17"/>
    <mergeCell ref="P17:Q17"/>
    <mergeCell ref="R17:S17"/>
    <mergeCell ref="W17:X17"/>
    <mergeCell ref="Z17:AA17"/>
    <mergeCell ref="AB17:AC17"/>
    <mergeCell ref="AG17:AH17"/>
    <mergeCell ref="AJ17:AK17"/>
    <mergeCell ref="AL17:AM17"/>
    <mergeCell ref="AQ17:AR17"/>
    <mergeCell ref="AV17:AW17"/>
    <mergeCell ref="AX17:AY17"/>
    <mergeCell ref="C18:D18"/>
    <mergeCell ref="E18:F18"/>
    <mergeCell ref="H18:I18"/>
    <mergeCell ref="M18:N18"/>
    <mergeCell ref="P18:Q18"/>
    <mergeCell ref="R18:S18"/>
    <mergeCell ref="W18:X18"/>
    <mergeCell ref="Z18:AA18"/>
    <mergeCell ref="AB18:AC18"/>
    <mergeCell ref="AG18:AH18"/>
    <mergeCell ref="AJ18:AK18"/>
    <mergeCell ref="AL18:AM18"/>
    <mergeCell ref="AQ18:AR18"/>
    <mergeCell ref="AV18:AW18"/>
    <mergeCell ref="AX18:AY18"/>
    <mergeCell ref="C19:D19"/>
    <mergeCell ref="E19:F19"/>
    <mergeCell ref="P19:Q19"/>
    <mergeCell ref="R19:S19"/>
    <mergeCell ref="W19:X19"/>
    <mergeCell ref="Z19:AA19"/>
    <mergeCell ref="AB19:AC19"/>
    <mergeCell ref="AG19:AH19"/>
    <mergeCell ref="AJ19:AK19"/>
    <mergeCell ref="AL19:AM19"/>
    <mergeCell ref="AQ19:AR19"/>
    <mergeCell ref="AV19:AW19"/>
    <mergeCell ref="AX19:AY19"/>
    <mergeCell ref="C20:D20"/>
    <mergeCell ref="E20:F20"/>
    <mergeCell ref="H20:I20"/>
    <mergeCell ref="P20:Q20"/>
    <mergeCell ref="R20:S20"/>
    <mergeCell ref="W20:X20"/>
    <mergeCell ref="Z20:AA20"/>
    <mergeCell ref="AB20:AC20"/>
    <mergeCell ref="AG20:AH20"/>
    <mergeCell ref="AJ20:AK20"/>
    <mergeCell ref="AL20:AM20"/>
    <mergeCell ref="AQ20:AR20"/>
    <mergeCell ref="AV20:AW20"/>
    <mergeCell ref="AX20:AY20"/>
    <mergeCell ref="C21:D21"/>
    <mergeCell ref="E21:F21"/>
    <mergeCell ref="H21:I21"/>
    <mergeCell ref="P21:Q21"/>
    <mergeCell ref="R21:S21"/>
    <mergeCell ref="W21:X21"/>
    <mergeCell ref="Z21:AA21"/>
    <mergeCell ref="AB21:AC21"/>
    <mergeCell ref="AG21:AH21"/>
    <mergeCell ref="AJ21:AK21"/>
    <mergeCell ref="AL21:AM21"/>
    <mergeCell ref="AQ21:AR21"/>
    <mergeCell ref="AS21:AU21"/>
    <mergeCell ref="AV21:AW21"/>
    <mergeCell ref="C22:D22"/>
    <mergeCell ref="E22:F22"/>
    <mergeCell ref="H22:I22"/>
    <mergeCell ref="P22:Q22"/>
    <mergeCell ref="R22:S22"/>
    <mergeCell ref="W22:X22"/>
    <mergeCell ref="Z22:AA22"/>
    <mergeCell ref="AB22:AC22"/>
    <mergeCell ref="AG22:AH22"/>
    <mergeCell ref="AJ22:AK22"/>
    <mergeCell ref="AQ22:AR22"/>
    <mergeCell ref="AS22:AU22"/>
    <mergeCell ref="AV22:AW22"/>
    <mergeCell ref="C23:D23"/>
    <mergeCell ref="H23:I23"/>
    <mergeCell ref="R23:S23"/>
    <mergeCell ref="Z23:AA23"/>
    <mergeCell ref="AB23:AC23"/>
    <mergeCell ref="AJ23:AK23"/>
    <mergeCell ref="AQ23:AR23"/>
    <mergeCell ref="AV23:AW23"/>
    <mergeCell ref="R24:S24"/>
    <mergeCell ref="Z24:AA24"/>
    <mergeCell ref="AB24:AC24"/>
    <mergeCell ref="AJ24:AK24"/>
    <mergeCell ref="AQ24:AR24"/>
    <mergeCell ref="AV24:AW24"/>
    <mergeCell ref="C25:L25"/>
    <mergeCell ref="A27:B27"/>
    <mergeCell ref="C27:F27"/>
    <mergeCell ref="P27:Q27"/>
    <mergeCell ref="W27:X27"/>
    <mergeCell ref="AB27:AC27"/>
    <mergeCell ref="AG27:AH27"/>
    <mergeCell ref="AJ27:AK27"/>
    <mergeCell ref="AQ27:AR27"/>
    <mergeCell ref="AV27:AY27"/>
    <mergeCell ref="A3:A5"/>
    <mergeCell ref="B3:B5"/>
    <mergeCell ref="A28:AZ30"/>
    <mergeCell ref="A11:B12"/>
    <mergeCell ref="C11:AF12"/>
    <mergeCell ref="C6:AZ9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C26" sqref="BC26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6" t="s">
        <v>82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122">
        <v>1</v>
      </c>
      <c r="D5" s="122">
        <v>2</v>
      </c>
      <c r="E5" s="122">
        <v>3</v>
      </c>
      <c r="F5" s="122">
        <v>4</v>
      </c>
      <c r="G5" s="122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31</v>
      </c>
      <c r="AH12" s="11"/>
      <c r="AI12" s="71"/>
      <c r="AJ12" s="72"/>
      <c r="AK12" s="12"/>
      <c r="AL12" s="9" t="s">
        <v>56</v>
      </c>
      <c r="AM12" s="11"/>
      <c r="AN12" s="72"/>
      <c r="AO12" s="72"/>
      <c r="AP12" s="12"/>
      <c r="AQ12" s="9" t="s">
        <v>72</v>
      </c>
      <c r="AR12" s="11"/>
      <c r="AS12" s="120"/>
      <c r="AV12" s="6" t="s">
        <v>24</v>
      </c>
      <c r="AW12" s="6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124" t="s">
        <v>73</v>
      </c>
      <c r="D13" s="100"/>
      <c r="E13" s="59"/>
      <c r="F13" s="9" t="s">
        <v>22</v>
      </c>
      <c r="G13" s="11"/>
      <c r="H13" s="9" t="s">
        <v>25</v>
      </c>
      <c r="I13" s="11"/>
      <c r="J13" s="26"/>
      <c r="K13" s="26"/>
      <c r="L13" s="12"/>
      <c r="M13" s="67" t="s">
        <v>27</v>
      </c>
      <c r="N13" s="68"/>
      <c r="O13" s="9" t="s">
        <v>56</v>
      </c>
      <c r="P13" s="11"/>
      <c r="Q13" s="113"/>
      <c r="R13" s="9" t="s">
        <v>57</v>
      </c>
      <c r="S13" s="11"/>
      <c r="T13" s="9" t="s">
        <v>71</v>
      </c>
      <c r="U13" s="11"/>
      <c r="V13" s="12"/>
      <c r="W13" s="6" t="s">
        <v>24</v>
      </c>
      <c r="X13" s="6"/>
      <c r="Y13" s="9" t="s">
        <v>72</v>
      </c>
      <c r="Z13" s="11"/>
      <c r="AA13" s="121"/>
      <c r="AB13" s="60" t="s">
        <v>74</v>
      </c>
      <c r="AC13" s="61"/>
      <c r="AD13" s="26"/>
      <c r="AE13" s="26"/>
      <c r="AG13" s="9" t="s">
        <v>31</v>
      </c>
      <c r="AH13" s="11"/>
      <c r="AL13" s="9" t="s">
        <v>56</v>
      </c>
      <c r="AM13" s="11"/>
      <c r="AN13" s="59"/>
      <c r="AO13" s="59"/>
      <c r="AP13" s="66"/>
      <c r="AQ13" s="9" t="s">
        <v>72</v>
      </c>
      <c r="AR13" s="11"/>
      <c r="AS13" s="72"/>
      <c r="AT13" s="72"/>
      <c r="AU13" s="12"/>
      <c r="AV13" s="6" t="s">
        <v>24</v>
      </c>
      <c r="AW13" s="6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124" t="s">
        <v>73</v>
      </c>
      <c r="D14" s="100"/>
      <c r="E14" s="26"/>
      <c r="F14" s="9" t="s">
        <v>22</v>
      </c>
      <c r="G14" s="11"/>
      <c r="H14" s="9" t="s">
        <v>25</v>
      </c>
      <c r="I14" s="11"/>
      <c r="J14" s="26"/>
      <c r="K14" s="26"/>
      <c r="L14" s="12"/>
      <c r="M14" s="67" t="s">
        <v>27</v>
      </c>
      <c r="N14" s="68"/>
      <c r="O14" s="9" t="s">
        <v>56</v>
      </c>
      <c r="P14" s="11"/>
      <c r="Q14" s="113"/>
      <c r="R14" s="9" t="s">
        <v>57</v>
      </c>
      <c r="S14" s="11"/>
      <c r="T14" s="9" t="s">
        <v>71</v>
      </c>
      <c r="U14" s="11"/>
      <c r="V14" s="12"/>
      <c r="W14" s="6" t="s">
        <v>24</v>
      </c>
      <c r="X14" s="6"/>
      <c r="Y14" s="131" t="s">
        <v>72</v>
      </c>
      <c r="Z14" s="132"/>
      <c r="AA14" s="121"/>
      <c r="AB14" s="60" t="s">
        <v>74</v>
      </c>
      <c r="AC14" s="61"/>
      <c r="AD14" s="26"/>
      <c r="AE14" s="26"/>
      <c r="AF14" s="12"/>
      <c r="AG14" s="9" t="s">
        <v>31</v>
      </c>
      <c r="AH14" s="11"/>
      <c r="AI14" s="6" t="s">
        <v>75</v>
      </c>
      <c r="AJ14" s="6"/>
      <c r="AK14" s="6"/>
      <c r="AL14" s="9" t="s">
        <v>56</v>
      </c>
      <c r="AM14" s="11"/>
      <c r="AN14" s="26"/>
      <c r="AO14" s="26"/>
      <c r="AP14" s="12"/>
      <c r="AQ14" s="9" t="s">
        <v>72</v>
      </c>
      <c r="AR14" s="11"/>
      <c r="AT14" s="60" t="s">
        <v>34</v>
      </c>
      <c r="AU14" s="61"/>
      <c r="AV14" s="6" t="s">
        <v>24</v>
      </c>
      <c r="AW14" s="6"/>
      <c r="AX14" s="26"/>
      <c r="AY14" s="26"/>
      <c r="AZ14" s="12"/>
    </row>
    <row r="15" s="1" customFormat="1" ht="17.45" customHeight="1" spans="1:52">
      <c r="A15" s="6">
        <v>8</v>
      </c>
      <c r="B15" s="6" t="s">
        <v>35</v>
      </c>
      <c r="C15" s="124" t="s">
        <v>73</v>
      </c>
      <c r="D15" s="100"/>
      <c r="E15" s="26"/>
      <c r="F15" s="9" t="s">
        <v>22</v>
      </c>
      <c r="G15" s="11"/>
      <c r="H15" s="23"/>
      <c r="I15" s="26"/>
      <c r="J15" s="26"/>
      <c r="K15" s="26"/>
      <c r="L15" s="12"/>
      <c r="M15" s="67" t="s">
        <v>27</v>
      </c>
      <c r="N15" s="68"/>
      <c r="O15" s="9" t="s">
        <v>56</v>
      </c>
      <c r="P15" s="11"/>
      <c r="Q15" s="113"/>
      <c r="R15" s="9" t="s">
        <v>57</v>
      </c>
      <c r="S15" s="11"/>
      <c r="T15" s="9" t="s">
        <v>71</v>
      </c>
      <c r="U15" s="11"/>
      <c r="V15" s="12"/>
      <c r="W15" s="6" t="s">
        <v>24</v>
      </c>
      <c r="X15" s="6"/>
      <c r="Y15" s="9" t="s">
        <v>72</v>
      </c>
      <c r="Z15" s="11"/>
      <c r="AA15" s="121"/>
      <c r="AB15" s="26"/>
      <c r="AC15" s="26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124" t="s">
        <v>73</v>
      </c>
      <c r="D16" s="100"/>
      <c r="E16" s="26"/>
      <c r="F16" s="9" t="s">
        <v>22</v>
      </c>
      <c r="G16" s="11"/>
      <c r="H16" s="9" t="s">
        <v>25</v>
      </c>
      <c r="I16" s="11"/>
      <c r="J16" s="26"/>
      <c r="K16" s="26"/>
      <c r="L16" s="12"/>
      <c r="M16" s="67" t="s">
        <v>27</v>
      </c>
      <c r="N16" s="68"/>
      <c r="O16" s="9" t="s">
        <v>56</v>
      </c>
      <c r="P16" s="11"/>
      <c r="Q16" s="113"/>
      <c r="R16" s="9" t="s">
        <v>57</v>
      </c>
      <c r="S16" s="11"/>
      <c r="T16" s="9" t="s">
        <v>71</v>
      </c>
      <c r="U16" s="11"/>
      <c r="V16" s="12"/>
      <c r="W16" s="6" t="s">
        <v>24</v>
      </c>
      <c r="X16" s="6"/>
      <c r="Y16" s="9" t="s">
        <v>72</v>
      </c>
      <c r="Z16" s="11"/>
      <c r="AA16" s="121"/>
      <c r="AB16" s="60" t="s">
        <v>74</v>
      </c>
      <c r="AC16" s="61"/>
      <c r="AD16" s="26"/>
      <c r="AE16" s="26"/>
      <c r="AF16" s="12"/>
      <c r="AG16" s="9" t="s">
        <v>31</v>
      </c>
      <c r="AH16" s="11"/>
      <c r="AI16" s="6" t="s">
        <v>75</v>
      </c>
      <c r="AJ16" s="6"/>
      <c r="AK16" s="6"/>
      <c r="AL16" s="9" t="s">
        <v>56</v>
      </c>
      <c r="AM16" s="11"/>
      <c r="AN16" s="26"/>
      <c r="AO16" s="26"/>
      <c r="AP16" s="12"/>
      <c r="AQ16" s="9" t="s">
        <v>72</v>
      </c>
      <c r="AR16" s="11"/>
      <c r="AT16" s="116" t="s">
        <v>34</v>
      </c>
      <c r="AU16" s="117"/>
      <c r="AV16" s="6" t="s">
        <v>24</v>
      </c>
      <c r="AW16" s="6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124" t="s">
        <v>73</v>
      </c>
      <c r="D17" s="100"/>
      <c r="E17" s="26"/>
      <c r="F17" s="9" t="s">
        <v>22</v>
      </c>
      <c r="G17" s="11"/>
      <c r="H17" s="9" t="s">
        <v>25</v>
      </c>
      <c r="I17" s="11"/>
      <c r="J17" s="26"/>
      <c r="K17" s="26"/>
      <c r="L17" s="12"/>
      <c r="M17" s="67" t="s">
        <v>27</v>
      </c>
      <c r="N17" s="68"/>
      <c r="O17" s="9" t="s">
        <v>56</v>
      </c>
      <c r="P17" s="11"/>
      <c r="Q17" s="113"/>
      <c r="R17" s="9" t="s">
        <v>57</v>
      </c>
      <c r="S17" s="11"/>
      <c r="T17" s="9" t="s">
        <v>71</v>
      </c>
      <c r="U17" s="11"/>
      <c r="V17" s="12"/>
      <c r="W17" s="6" t="s">
        <v>24</v>
      </c>
      <c r="X17" s="6"/>
      <c r="Y17" s="9" t="s">
        <v>72</v>
      </c>
      <c r="Z17" s="11"/>
      <c r="AA17" s="121"/>
      <c r="AB17" s="60" t="s">
        <v>74</v>
      </c>
      <c r="AC17" s="61"/>
      <c r="AD17" s="26"/>
      <c r="AE17" s="26"/>
      <c r="AF17" s="12"/>
      <c r="AG17" s="9" t="s">
        <v>31</v>
      </c>
      <c r="AH17" s="11"/>
      <c r="AI17" s="26"/>
      <c r="AJ17" s="26"/>
      <c r="AK17" s="12"/>
      <c r="AL17" s="9" t="s">
        <v>56</v>
      </c>
      <c r="AM17" s="11"/>
      <c r="AN17" s="26"/>
      <c r="AO17" s="26"/>
      <c r="AP17" s="12"/>
      <c r="AQ17" s="9" t="s">
        <v>72</v>
      </c>
      <c r="AR17" s="11"/>
      <c r="AS17" s="129"/>
      <c r="AT17" s="60" t="s">
        <v>34</v>
      </c>
      <c r="AU17" s="61"/>
      <c r="AV17" s="6" t="s">
        <v>24</v>
      </c>
      <c r="AW17" s="6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124" t="s">
        <v>73</v>
      </c>
      <c r="D18" s="100"/>
      <c r="E18" s="26"/>
      <c r="F18" s="9" t="s">
        <v>22</v>
      </c>
      <c r="G18" s="11"/>
      <c r="H18" s="9" t="s">
        <v>25</v>
      </c>
      <c r="I18" s="11"/>
      <c r="J18" s="26"/>
      <c r="K18" s="26"/>
      <c r="L18" s="12"/>
      <c r="M18" s="67" t="s">
        <v>27</v>
      </c>
      <c r="N18" s="68"/>
      <c r="O18" s="9" t="s">
        <v>56</v>
      </c>
      <c r="P18" s="11"/>
      <c r="Q18" s="113"/>
      <c r="R18" s="9" t="s">
        <v>57</v>
      </c>
      <c r="S18" s="11"/>
      <c r="T18" s="9" t="s">
        <v>71</v>
      </c>
      <c r="U18" s="11"/>
      <c r="V18" s="12"/>
      <c r="W18" s="6" t="s">
        <v>24</v>
      </c>
      <c r="X18" s="6"/>
      <c r="Y18" s="9" t="s">
        <v>72</v>
      </c>
      <c r="Z18" s="11"/>
      <c r="AA18" s="121"/>
      <c r="AB18" s="60" t="s">
        <v>74</v>
      </c>
      <c r="AC18" s="61"/>
      <c r="AD18" s="26"/>
      <c r="AE18" s="26"/>
      <c r="AF18" s="12"/>
      <c r="AG18" s="9" t="s">
        <v>31</v>
      </c>
      <c r="AH18" s="11"/>
      <c r="AI18" s="26"/>
      <c r="AJ18" s="26"/>
      <c r="AK18" s="12"/>
      <c r="AL18" s="9" t="s">
        <v>56</v>
      </c>
      <c r="AM18" s="11"/>
      <c r="AN18" s="26"/>
      <c r="AO18" s="26"/>
      <c r="AP18" s="12"/>
      <c r="AQ18" s="9" t="s">
        <v>72</v>
      </c>
      <c r="AR18" s="11"/>
      <c r="AS18" s="1"/>
      <c r="AT18" s="160" t="s">
        <v>34</v>
      </c>
      <c r="AU18" s="161"/>
      <c r="AV18" s="6" t="s">
        <v>24</v>
      </c>
      <c r="AW18" s="6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23"/>
      <c r="D19" s="26"/>
      <c r="E19" s="26"/>
      <c r="F19" s="9" t="s">
        <v>22</v>
      </c>
      <c r="G19" s="11"/>
      <c r="H19" s="9" t="s">
        <v>25</v>
      </c>
      <c r="I19" s="11"/>
      <c r="J19" s="26"/>
      <c r="K19" s="26"/>
      <c r="L19" s="12"/>
      <c r="M19" s="67" t="s">
        <v>27</v>
      </c>
      <c r="N19" s="68"/>
      <c r="O19" s="9" t="s">
        <v>56</v>
      </c>
      <c r="P19" s="11"/>
      <c r="Q19" s="113"/>
      <c r="R19" s="9" t="s">
        <v>57</v>
      </c>
      <c r="S19" s="11"/>
      <c r="T19" s="9" t="s">
        <v>71</v>
      </c>
      <c r="U19" s="11"/>
      <c r="V19" s="12"/>
      <c r="W19" s="6" t="s">
        <v>24</v>
      </c>
      <c r="X19" s="6"/>
      <c r="Y19" s="9" t="s">
        <v>72</v>
      </c>
      <c r="Z19" s="11"/>
      <c r="AA19" s="121"/>
      <c r="AB19" s="60" t="s">
        <v>74</v>
      </c>
      <c r="AC19" s="61"/>
      <c r="AD19" s="26"/>
      <c r="AE19" s="26"/>
      <c r="AF19" s="12"/>
      <c r="AG19" s="9" t="s">
        <v>31</v>
      </c>
      <c r="AH19" s="11"/>
      <c r="AI19" s="26"/>
      <c r="AJ19" s="26"/>
      <c r="AK19" s="12"/>
      <c r="AL19" s="9" t="s">
        <v>56</v>
      </c>
      <c r="AM19" s="11"/>
      <c r="AN19" s="26"/>
      <c r="AO19" s="26"/>
      <c r="AP19" s="12"/>
      <c r="AQ19" s="9" t="s">
        <v>72</v>
      </c>
      <c r="AR19" s="11"/>
      <c r="AS19" s="26"/>
      <c r="AT19" s="26"/>
      <c r="AU19" s="12"/>
      <c r="AV19" s="6" t="s">
        <v>24</v>
      </c>
      <c r="AW19" s="6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23"/>
      <c r="D20" s="26"/>
      <c r="E20" s="26"/>
      <c r="F20" s="9" t="s">
        <v>22</v>
      </c>
      <c r="G20" s="11"/>
      <c r="H20" s="9" t="s">
        <v>25</v>
      </c>
      <c r="I20" s="11"/>
      <c r="J20" s="26"/>
      <c r="K20" s="26"/>
      <c r="L20" s="12"/>
      <c r="M20" s="67" t="s">
        <v>27</v>
      </c>
      <c r="N20" s="68"/>
      <c r="O20" s="9" t="s">
        <v>56</v>
      </c>
      <c r="P20" s="11"/>
      <c r="Q20" s="113"/>
      <c r="R20" s="9" t="s">
        <v>57</v>
      </c>
      <c r="S20" s="11"/>
      <c r="T20" s="9" t="s">
        <v>71</v>
      </c>
      <c r="U20" s="11"/>
      <c r="V20" s="12"/>
      <c r="W20" s="6" t="s">
        <v>24</v>
      </c>
      <c r="X20" s="6"/>
      <c r="Y20" s="9" t="s">
        <v>72</v>
      </c>
      <c r="Z20" s="11"/>
      <c r="AA20" s="121"/>
      <c r="AB20" s="60" t="s">
        <v>74</v>
      </c>
      <c r="AC20" s="61"/>
      <c r="AD20" s="26"/>
      <c r="AE20" s="26"/>
      <c r="AF20" s="12"/>
      <c r="AG20" s="9" t="s">
        <v>31</v>
      </c>
      <c r="AH20" s="11"/>
      <c r="AI20" s="26"/>
      <c r="AJ20" s="26"/>
      <c r="AK20" s="12"/>
      <c r="AL20" s="9" t="s">
        <v>56</v>
      </c>
      <c r="AM20" s="11"/>
      <c r="AN20" s="26"/>
      <c r="AO20" s="26"/>
      <c r="AP20" s="12"/>
      <c r="AQ20" s="9" t="s">
        <v>72</v>
      </c>
      <c r="AR20" s="11"/>
      <c r="AS20" s="129"/>
      <c r="AT20" s="60" t="s">
        <v>34</v>
      </c>
      <c r="AU20" s="61"/>
      <c r="AV20" s="6" t="s">
        <v>24</v>
      </c>
      <c r="AW20" s="6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23"/>
      <c r="D21" s="26"/>
      <c r="E21" s="26"/>
      <c r="F21" s="9" t="s">
        <v>22</v>
      </c>
      <c r="G21" s="11"/>
      <c r="H21" s="9" t="s">
        <v>25</v>
      </c>
      <c r="I21" s="11"/>
      <c r="J21" s="26"/>
      <c r="K21" s="26"/>
      <c r="L21" s="12"/>
      <c r="M21" s="23"/>
      <c r="N21" s="26"/>
      <c r="O21" s="9" t="s">
        <v>56</v>
      </c>
      <c r="P21" s="11"/>
      <c r="Q21" s="113"/>
      <c r="R21" s="9" t="s">
        <v>57</v>
      </c>
      <c r="S21" s="11"/>
      <c r="T21" s="9" t="s">
        <v>71</v>
      </c>
      <c r="U21" s="11"/>
      <c r="V21" s="12"/>
      <c r="W21" s="6" t="s">
        <v>24</v>
      </c>
      <c r="X21" s="6"/>
      <c r="Y21" s="9" t="s">
        <v>72</v>
      </c>
      <c r="Z21" s="11"/>
      <c r="AA21" s="121"/>
      <c r="AB21" s="60" t="s">
        <v>74</v>
      </c>
      <c r="AC21" s="61"/>
      <c r="AD21" s="26"/>
      <c r="AE21" s="26"/>
      <c r="AF21" s="12"/>
      <c r="AG21" s="76" t="s">
        <v>43</v>
      </c>
      <c r="AH21" s="79"/>
      <c r="AI21" s="6" t="s">
        <v>75</v>
      </c>
      <c r="AJ21" s="6"/>
      <c r="AK21" s="6"/>
      <c r="AL21" s="9" t="s">
        <v>56</v>
      </c>
      <c r="AM21" s="11"/>
      <c r="AN21" s="26"/>
      <c r="AO21" s="26"/>
      <c r="AP21" s="12"/>
      <c r="AQ21" s="9" t="s">
        <v>72</v>
      </c>
      <c r="AR21" s="11"/>
      <c r="AS21" s="129"/>
      <c r="AT21" s="60" t="s">
        <v>34</v>
      </c>
      <c r="AU21" s="61"/>
      <c r="AV21" s="6" t="s">
        <v>24</v>
      </c>
      <c r="AW21" s="6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23"/>
      <c r="D22" s="26"/>
      <c r="E22" s="26"/>
      <c r="F22" s="9" t="s">
        <v>22</v>
      </c>
      <c r="G22" s="11"/>
      <c r="H22" s="9" t="s">
        <v>25</v>
      </c>
      <c r="I22" s="11"/>
      <c r="J22" s="26"/>
      <c r="K22" s="26"/>
      <c r="L22" s="12"/>
      <c r="M22" s="23"/>
      <c r="N22" s="26"/>
      <c r="O22" s="9" t="s">
        <v>56</v>
      </c>
      <c r="P22" s="11"/>
      <c r="Q22" s="113"/>
      <c r="R22" s="9" t="s">
        <v>57</v>
      </c>
      <c r="S22" s="11"/>
      <c r="T22" s="9" t="s">
        <v>71</v>
      </c>
      <c r="U22" s="11"/>
      <c r="V22" s="12"/>
      <c r="W22" s="6" t="s">
        <v>24</v>
      </c>
      <c r="X22" s="6"/>
      <c r="Y22" s="9" t="s">
        <v>72</v>
      </c>
      <c r="Z22" s="11"/>
      <c r="AA22" s="121"/>
      <c r="AB22" s="23"/>
      <c r="AC22" s="26"/>
      <c r="AD22" s="26"/>
      <c r="AE22" s="26"/>
      <c r="AF22" s="12"/>
      <c r="AG22" s="76" t="s">
        <v>43</v>
      </c>
      <c r="AH22" s="79"/>
      <c r="AI22" s="6" t="s">
        <v>75</v>
      </c>
      <c r="AJ22" s="6"/>
      <c r="AK22" s="6"/>
      <c r="AL22" s="9" t="s">
        <v>56</v>
      </c>
      <c r="AM22" s="11"/>
      <c r="AN22" s="26"/>
      <c r="AO22" s="26"/>
      <c r="AP22" s="12"/>
      <c r="AQ22" s="9" t="s">
        <v>72</v>
      </c>
      <c r="AR22" s="11"/>
      <c r="AS22" s="129"/>
      <c r="AT22" s="60" t="s">
        <v>34</v>
      </c>
      <c r="AU22" s="61"/>
      <c r="AV22" s="6" t="s">
        <v>24</v>
      </c>
      <c r="AW22" s="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9" t="s">
        <v>22</v>
      </c>
      <c r="G23" s="11"/>
      <c r="H23" s="9" t="s">
        <v>25</v>
      </c>
      <c r="I23" s="11"/>
      <c r="J23" s="26"/>
      <c r="K23" s="26"/>
      <c r="L23" s="12"/>
      <c r="M23" s="23"/>
      <c r="N23" s="26"/>
      <c r="O23" s="9" t="s">
        <v>56</v>
      </c>
      <c r="P23" s="11"/>
      <c r="Q23" s="113"/>
      <c r="R23" s="9" t="s">
        <v>57</v>
      </c>
      <c r="S23" s="11"/>
      <c r="T23" s="9" t="s">
        <v>71</v>
      </c>
      <c r="U23" s="11"/>
      <c r="V23" s="12"/>
      <c r="W23" s="23"/>
      <c r="X23" s="26"/>
      <c r="Y23" s="26"/>
      <c r="Z23" s="26"/>
      <c r="AA23" s="12"/>
      <c r="AB23" s="23"/>
      <c r="AC23" s="26"/>
      <c r="AD23" s="26"/>
      <c r="AE23" s="26"/>
      <c r="AF23" s="12"/>
      <c r="AG23" s="76" t="s">
        <v>43</v>
      </c>
      <c r="AH23" s="79"/>
      <c r="AI23" s="26"/>
      <c r="AJ23" s="26"/>
      <c r="AK23" s="12"/>
      <c r="AL23" s="9" t="s">
        <v>56</v>
      </c>
      <c r="AM23" s="11"/>
      <c r="AN23" s="26"/>
      <c r="AO23" s="26"/>
      <c r="AP23" s="12"/>
      <c r="AQ23" s="23"/>
      <c r="AR23" s="26"/>
      <c r="AS23" s="129"/>
      <c r="AT23" s="60" t="s">
        <v>34</v>
      </c>
      <c r="AU23" s="61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23"/>
      <c r="D24" s="26"/>
      <c r="E24" s="26"/>
      <c r="F24" s="9" t="s">
        <v>22</v>
      </c>
      <c r="G24" s="11"/>
      <c r="H24" s="9" t="s">
        <v>25</v>
      </c>
      <c r="I24" s="11"/>
      <c r="J24" s="26"/>
      <c r="K24" s="26"/>
      <c r="L24" s="12"/>
      <c r="M24" s="23"/>
      <c r="N24" s="26"/>
      <c r="O24" s="9" t="s">
        <v>56</v>
      </c>
      <c r="P24" s="11"/>
      <c r="Q24" s="113"/>
      <c r="R24" s="9" t="s">
        <v>57</v>
      </c>
      <c r="S24" s="11"/>
      <c r="T24" s="9" t="s">
        <v>71</v>
      </c>
      <c r="U24" s="11"/>
      <c r="V24" s="12"/>
      <c r="W24" s="23"/>
      <c r="X24" s="26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26"/>
      <c r="AK24" s="12"/>
      <c r="AL24" s="9" t="s">
        <v>56</v>
      </c>
      <c r="AM24" s="11"/>
      <c r="AN24" s="26"/>
      <c r="AO24" s="26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23"/>
      <c r="D27" s="26"/>
      <c r="E27" s="26"/>
      <c r="F27" s="26"/>
      <c r="G27" s="12"/>
      <c r="H27" s="23"/>
      <c r="I27" s="26"/>
      <c r="J27" s="26"/>
      <c r="K27" s="26"/>
      <c r="L27" s="12"/>
      <c r="M27" s="62" t="s">
        <v>83</v>
      </c>
      <c r="N27" s="77"/>
      <c r="O27" s="77"/>
      <c r="P27" s="63"/>
      <c r="Q27" s="12"/>
      <c r="R27" s="62" t="s">
        <v>84</v>
      </c>
      <c r="S27" s="77"/>
      <c r="T27" s="77"/>
      <c r="U27" s="63"/>
      <c r="V27" s="12"/>
      <c r="W27" s="62" t="s">
        <v>84</v>
      </c>
      <c r="X27" s="77"/>
      <c r="Y27" s="77"/>
      <c r="Z27" s="63"/>
      <c r="AA27" s="12"/>
      <c r="AB27" s="23"/>
      <c r="AC27" s="26"/>
      <c r="AD27" s="26"/>
      <c r="AE27" s="26"/>
      <c r="AF27" s="12"/>
      <c r="AG27" s="73" t="s">
        <v>85</v>
      </c>
      <c r="AH27" s="75"/>
      <c r="AI27" s="26"/>
      <c r="AJ27" s="26"/>
      <c r="AK27" s="12"/>
      <c r="AL27" s="69" t="s">
        <v>60</v>
      </c>
      <c r="AM27" s="70"/>
      <c r="AN27" s="26"/>
      <c r="AO27" s="26"/>
      <c r="AP27" s="12"/>
      <c r="AQ27" s="73" t="s">
        <v>86</v>
      </c>
      <c r="AR27" s="75"/>
      <c r="AS27" s="26"/>
      <c r="AT27" s="26"/>
      <c r="AU27" s="12"/>
      <c r="AV27" s="69" t="s">
        <v>84</v>
      </c>
      <c r="AW27" s="70"/>
      <c r="AX27" s="26"/>
      <c r="AY27" s="26"/>
      <c r="AZ27" s="12"/>
    </row>
    <row r="28" ht="17.45" customHeight="1" spans="1:52">
      <c r="A28" s="94" t="s">
        <v>87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2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L12:AM12"/>
    <mergeCell ref="AQ12:AR12"/>
    <mergeCell ref="AV12:AW12"/>
    <mergeCell ref="C13:D13"/>
    <mergeCell ref="F13:G13"/>
    <mergeCell ref="H13:I13"/>
    <mergeCell ref="M13:N13"/>
    <mergeCell ref="O13:P13"/>
    <mergeCell ref="R13:S13"/>
    <mergeCell ref="T13:U13"/>
    <mergeCell ref="W13:X13"/>
    <mergeCell ref="Y13:Z13"/>
    <mergeCell ref="AB13:AC13"/>
    <mergeCell ref="AG13:AH13"/>
    <mergeCell ref="AL13:AM13"/>
    <mergeCell ref="AQ13:AR13"/>
    <mergeCell ref="AV13:AW13"/>
    <mergeCell ref="C14:D14"/>
    <mergeCell ref="F14:G14"/>
    <mergeCell ref="H14:I14"/>
    <mergeCell ref="M14:N14"/>
    <mergeCell ref="O14:P14"/>
    <mergeCell ref="R14:S14"/>
    <mergeCell ref="T14:U14"/>
    <mergeCell ref="W14:X14"/>
    <mergeCell ref="Y14:Z14"/>
    <mergeCell ref="AB14:AC14"/>
    <mergeCell ref="AG14:AH14"/>
    <mergeCell ref="AI14:AK14"/>
    <mergeCell ref="AL14:AM14"/>
    <mergeCell ref="AQ14:AR14"/>
    <mergeCell ref="AT14:AU14"/>
    <mergeCell ref="AV14:AW14"/>
    <mergeCell ref="C15:D15"/>
    <mergeCell ref="F15:G15"/>
    <mergeCell ref="M15:N15"/>
    <mergeCell ref="O15:P15"/>
    <mergeCell ref="R15:S15"/>
    <mergeCell ref="T15:U15"/>
    <mergeCell ref="W15:X15"/>
    <mergeCell ref="Y15:Z15"/>
    <mergeCell ref="AG15:AZ15"/>
    <mergeCell ref="C16:D16"/>
    <mergeCell ref="F16:G16"/>
    <mergeCell ref="H16:I16"/>
    <mergeCell ref="M16:N16"/>
    <mergeCell ref="O16:P16"/>
    <mergeCell ref="R16:S16"/>
    <mergeCell ref="T16:U16"/>
    <mergeCell ref="W16:X16"/>
    <mergeCell ref="Y16:Z16"/>
    <mergeCell ref="AB16:AC16"/>
    <mergeCell ref="AG16:AH16"/>
    <mergeCell ref="AI16:AK16"/>
    <mergeCell ref="AL16:AM16"/>
    <mergeCell ref="AQ16:AR16"/>
    <mergeCell ref="AT16:AU16"/>
    <mergeCell ref="AV16:AW16"/>
    <mergeCell ref="C17:D17"/>
    <mergeCell ref="F17:G17"/>
    <mergeCell ref="H17:I17"/>
    <mergeCell ref="M17:N17"/>
    <mergeCell ref="O17:P17"/>
    <mergeCell ref="R17:S17"/>
    <mergeCell ref="T17:U17"/>
    <mergeCell ref="W17:X17"/>
    <mergeCell ref="Y17:Z17"/>
    <mergeCell ref="AB17:AC17"/>
    <mergeCell ref="AG17:AH17"/>
    <mergeCell ref="AL17:AM17"/>
    <mergeCell ref="AQ17:AR17"/>
    <mergeCell ref="AT17:AU17"/>
    <mergeCell ref="AV17:AW17"/>
    <mergeCell ref="C18:D18"/>
    <mergeCell ref="F18:G18"/>
    <mergeCell ref="H18:I18"/>
    <mergeCell ref="M18:N18"/>
    <mergeCell ref="O18:P18"/>
    <mergeCell ref="R18:S18"/>
    <mergeCell ref="T18:U18"/>
    <mergeCell ref="W18:X18"/>
    <mergeCell ref="Y18:Z18"/>
    <mergeCell ref="AB18:AC18"/>
    <mergeCell ref="AG18:AH18"/>
    <mergeCell ref="AL18:AM18"/>
    <mergeCell ref="AQ18:AR18"/>
    <mergeCell ref="AT18:AU18"/>
    <mergeCell ref="AV18:AW18"/>
    <mergeCell ref="F19:G19"/>
    <mergeCell ref="H19:I19"/>
    <mergeCell ref="M19:N19"/>
    <mergeCell ref="O19:P19"/>
    <mergeCell ref="R19:S19"/>
    <mergeCell ref="T19:U19"/>
    <mergeCell ref="W19:X19"/>
    <mergeCell ref="Y19:Z19"/>
    <mergeCell ref="AB19:AC19"/>
    <mergeCell ref="AG19:AH19"/>
    <mergeCell ref="AL19:AM19"/>
    <mergeCell ref="AQ19:AR19"/>
    <mergeCell ref="AV19:AW19"/>
    <mergeCell ref="F20:G20"/>
    <mergeCell ref="H20:I20"/>
    <mergeCell ref="M20:N20"/>
    <mergeCell ref="O20:P20"/>
    <mergeCell ref="R20:S20"/>
    <mergeCell ref="T20:U20"/>
    <mergeCell ref="W20:X20"/>
    <mergeCell ref="Y20:Z20"/>
    <mergeCell ref="AB20:AC20"/>
    <mergeCell ref="AG20:AH20"/>
    <mergeCell ref="AL20:AM20"/>
    <mergeCell ref="AQ20:AR20"/>
    <mergeCell ref="AT20:AU20"/>
    <mergeCell ref="AV20:AW20"/>
    <mergeCell ref="F21:G21"/>
    <mergeCell ref="H21:I21"/>
    <mergeCell ref="O21:P21"/>
    <mergeCell ref="R21:S21"/>
    <mergeCell ref="T21:U21"/>
    <mergeCell ref="W21:X21"/>
    <mergeCell ref="Y21:Z21"/>
    <mergeCell ref="AB21:AC21"/>
    <mergeCell ref="AG21:AH21"/>
    <mergeCell ref="AI21:AK21"/>
    <mergeCell ref="AL21:AM21"/>
    <mergeCell ref="AQ21:AR21"/>
    <mergeCell ref="AT21:AU21"/>
    <mergeCell ref="AV21:AW21"/>
    <mergeCell ref="F22:G22"/>
    <mergeCell ref="H22:I22"/>
    <mergeCell ref="O22:P22"/>
    <mergeCell ref="R22:S22"/>
    <mergeCell ref="T22:U22"/>
    <mergeCell ref="W22:X22"/>
    <mergeCell ref="Y22:Z22"/>
    <mergeCell ref="AG22:AH22"/>
    <mergeCell ref="AI22:AK22"/>
    <mergeCell ref="AL22:AM22"/>
    <mergeCell ref="AQ22:AR22"/>
    <mergeCell ref="AT22:AU22"/>
    <mergeCell ref="AV22:AW22"/>
    <mergeCell ref="F23:G23"/>
    <mergeCell ref="H23:I23"/>
    <mergeCell ref="O23:P23"/>
    <mergeCell ref="R23:S23"/>
    <mergeCell ref="T23:U23"/>
    <mergeCell ref="AG23:AH23"/>
    <mergeCell ref="AL23:AM23"/>
    <mergeCell ref="AT23:AU23"/>
    <mergeCell ref="F24:G24"/>
    <mergeCell ref="H24:I24"/>
    <mergeCell ref="O24:P24"/>
    <mergeCell ref="R24:S24"/>
    <mergeCell ref="T24:U24"/>
    <mergeCell ref="AL24:AM24"/>
    <mergeCell ref="C25:L25"/>
    <mergeCell ref="A27:B27"/>
    <mergeCell ref="M27:P27"/>
    <mergeCell ref="R27:U27"/>
    <mergeCell ref="W27:Z27"/>
    <mergeCell ref="AG27:AH27"/>
    <mergeCell ref="AL27:AM27"/>
    <mergeCell ref="AQ27:AR27"/>
    <mergeCell ref="AV27:AW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C18" sqref="BC18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6" t="s">
        <v>88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6" t="s">
        <v>24</v>
      </c>
      <c r="AH12" s="6"/>
      <c r="AI12" s="9" t="s">
        <v>72</v>
      </c>
      <c r="AJ12" s="11"/>
      <c r="AK12" s="121"/>
      <c r="AL12" s="84"/>
      <c r="AM12" s="85"/>
      <c r="AN12" s="85"/>
      <c r="AO12" s="85"/>
      <c r="AP12" s="86"/>
      <c r="AQ12" s="124" t="s">
        <v>73</v>
      </c>
      <c r="AR12" s="100"/>
      <c r="AS12" s="9" t="s">
        <v>56</v>
      </c>
      <c r="AT12" s="11"/>
      <c r="AV12" s="23"/>
      <c r="AW12" s="26"/>
      <c r="AX12" s="26"/>
      <c r="AY12" s="26"/>
      <c r="AZ12" s="12"/>
    </row>
    <row r="13" ht="17.45" customHeight="1" spans="1:52">
      <c r="A13" s="6">
        <v>6</v>
      </c>
      <c r="B13" s="6" t="s">
        <v>26</v>
      </c>
      <c r="C13" s="6" t="s">
        <v>24</v>
      </c>
      <c r="D13" s="6"/>
      <c r="E13" s="23"/>
      <c r="F13" s="72"/>
      <c r="G13" s="121"/>
      <c r="H13" s="9" t="s">
        <v>22</v>
      </c>
      <c r="I13" s="11"/>
      <c r="J13" s="9" t="s">
        <v>57</v>
      </c>
      <c r="K13" s="11"/>
      <c r="L13" s="66"/>
      <c r="M13" s="9" t="s">
        <v>72</v>
      </c>
      <c r="N13" s="11"/>
      <c r="O13" s="23"/>
      <c r="P13" s="67" t="s">
        <v>27</v>
      </c>
      <c r="Q13" s="68"/>
      <c r="R13" s="9" t="s">
        <v>56</v>
      </c>
      <c r="S13" s="11"/>
      <c r="T13" s="72"/>
      <c r="U13" s="72"/>
      <c r="V13" s="12"/>
      <c r="W13" s="9" t="s">
        <v>71</v>
      </c>
      <c r="X13" s="11"/>
      <c r="Y13" s="59"/>
      <c r="Z13" s="9" t="s">
        <v>31</v>
      </c>
      <c r="AA13" s="11"/>
      <c r="AD13" s="9" t="s">
        <v>25</v>
      </c>
      <c r="AE13" s="11"/>
      <c r="AF13" s="66"/>
      <c r="AG13" s="6" t="s">
        <v>24</v>
      </c>
      <c r="AH13" s="6"/>
      <c r="AI13" s="9" t="s">
        <v>72</v>
      </c>
      <c r="AJ13" s="11"/>
      <c r="AK13" s="121"/>
      <c r="AO13" s="26"/>
      <c r="AP13" s="12"/>
      <c r="AQ13" s="124" t="s">
        <v>73</v>
      </c>
      <c r="AR13" s="100"/>
      <c r="AS13" s="9" t="s">
        <v>56</v>
      </c>
      <c r="AT13" s="11"/>
      <c r="AU13" s="12"/>
      <c r="AV13" s="60" t="s">
        <v>74</v>
      </c>
      <c r="AW13" s="61"/>
      <c r="AX13" s="26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6" t="s">
        <v>24</v>
      </c>
      <c r="D14" s="6"/>
      <c r="E14" s="23"/>
      <c r="F14" s="72"/>
      <c r="G14" s="121"/>
      <c r="H14" s="9" t="s">
        <v>22</v>
      </c>
      <c r="I14" s="11"/>
      <c r="J14" s="9" t="s">
        <v>57</v>
      </c>
      <c r="K14" s="11"/>
      <c r="L14" s="12"/>
      <c r="M14" s="9" t="s">
        <v>72</v>
      </c>
      <c r="N14" s="11"/>
      <c r="O14" s="23"/>
      <c r="P14" s="67" t="s">
        <v>27</v>
      </c>
      <c r="Q14" s="68"/>
      <c r="R14" s="9" t="s">
        <v>56</v>
      </c>
      <c r="S14" s="11"/>
      <c r="T14" s="72"/>
      <c r="U14" s="72"/>
      <c r="V14" s="12"/>
      <c r="W14" s="9" t="s">
        <v>71</v>
      </c>
      <c r="X14" s="11"/>
      <c r="Y14" s="26"/>
      <c r="Z14" s="9" t="s">
        <v>31</v>
      </c>
      <c r="AA14" s="11"/>
      <c r="AB14" s="60" t="s">
        <v>34</v>
      </c>
      <c r="AC14" s="61"/>
      <c r="AD14" s="9" t="s">
        <v>25</v>
      </c>
      <c r="AE14" s="11"/>
      <c r="AF14" s="12"/>
      <c r="AG14" s="6" t="s">
        <v>24</v>
      </c>
      <c r="AH14" s="6"/>
      <c r="AI14" s="9" t="s">
        <v>72</v>
      </c>
      <c r="AJ14" s="11"/>
      <c r="AK14" s="121"/>
      <c r="AL14" s="6" t="s">
        <v>75</v>
      </c>
      <c r="AM14" s="6"/>
      <c r="AN14" s="6"/>
      <c r="AO14" s="26"/>
      <c r="AP14" s="12"/>
      <c r="AQ14" s="124" t="s">
        <v>73</v>
      </c>
      <c r="AR14" s="100"/>
      <c r="AS14" s="9" t="s">
        <v>56</v>
      </c>
      <c r="AT14" s="11"/>
      <c r="AU14" s="12"/>
      <c r="AV14" s="60" t="s">
        <v>74</v>
      </c>
      <c r="AW14" s="61"/>
      <c r="AX14" s="26"/>
      <c r="AY14" s="26"/>
      <c r="AZ14" s="12"/>
    </row>
    <row r="15" s="1" customFormat="1" ht="17.45" customHeight="1" spans="1:52">
      <c r="A15" s="6">
        <v>8</v>
      </c>
      <c r="B15" s="6" t="s">
        <v>35</v>
      </c>
      <c r="C15" s="6" t="s">
        <v>24</v>
      </c>
      <c r="D15" s="6"/>
      <c r="E15" s="23"/>
      <c r="F15" s="72"/>
      <c r="G15" s="121"/>
      <c r="H15" s="9" t="s">
        <v>22</v>
      </c>
      <c r="I15" s="11"/>
      <c r="J15" s="9" t="s">
        <v>57</v>
      </c>
      <c r="K15" s="11"/>
      <c r="L15" s="12"/>
      <c r="M15" s="9" t="s">
        <v>72</v>
      </c>
      <c r="N15" s="11"/>
      <c r="O15" s="23"/>
      <c r="P15" s="67" t="s">
        <v>27</v>
      </c>
      <c r="Q15" s="68"/>
      <c r="R15" s="9" t="s">
        <v>56</v>
      </c>
      <c r="S15" s="11"/>
      <c r="T15" s="72"/>
      <c r="U15" s="72"/>
      <c r="V15" s="12"/>
      <c r="W15" s="9" t="s">
        <v>71</v>
      </c>
      <c r="X15" s="11"/>
      <c r="Y15" s="26"/>
      <c r="Z15" s="9" t="s">
        <v>31</v>
      </c>
      <c r="AA15" s="11"/>
      <c r="AB15" s="23"/>
      <c r="AC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6" t="s">
        <v>24</v>
      </c>
      <c r="D16" s="6"/>
      <c r="E16" s="23"/>
      <c r="F16" s="72"/>
      <c r="G16" s="121"/>
      <c r="H16" s="9" t="s">
        <v>22</v>
      </c>
      <c r="I16" s="11"/>
      <c r="J16" s="9" t="s">
        <v>57</v>
      </c>
      <c r="K16" s="11"/>
      <c r="L16" s="12"/>
      <c r="M16" s="9" t="s">
        <v>72</v>
      </c>
      <c r="N16" s="11"/>
      <c r="O16" s="23"/>
      <c r="P16" s="67" t="s">
        <v>27</v>
      </c>
      <c r="Q16" s="68"/>
      <c r="R16" s="9" t="s">
        <v>56</v>
      </c>
      <c r="S16" s="11"/>
      <c r="T16" s="72"/>
      <c r="U16" s="72"/>
      <c r="V16" s="12"/>
      <c r="W16" s="9" t="s">
        <v>71</v>
      </c>
      <c r="X16" s="11"/>
      <c r="Y16" s="26"/>
      <c r="Z16" s="9" t="s">
        <v>31</v>
      </c>
      <c r="AA16" s="11"/>
      <c r="AB16" s="60" t="s">
        <v>34</v>
      </c>
      <c r="AC16" s="61"/>
      <c r="AD16" s="9" t="s">
        <v>25</v>
      </c>
      <c r="AE16" s="11"/>
      <c r="AF16" s="12"/>
      <c r="AG16" s="6" t="s">
        <v>24</v>
      </c>
      <c r="AH16" s="6"/>
      <c r="AI16" s="9" t="s">
        <v>72</v>
      </c>
      <c r="AJ16" s="11"/>
      <c r="AK16" s="121"/>
      <c r="AL16" s="6" t="s">
        <v>75</v>
      </c>
      <c r="AM16" s="6"/>
      <c r="AN16" s="6"/>
      <c r="AO16" s="26"/>
      <c r="AP16" s="12"/>
      <c r="AQ16" s="124" t="s">
        <v>73</v>
      </c>
      <c r="AR16" s="100"/>
      <c r="AS16" s="9" t="s">
        <v>56</v>
      </c>
      <c r="AT16" s="11"/>
      <c r="AU16" s="12"/>
      <c r="AV16" s="60" t="s">
        <v>74</v>
      </c>
      <c r="AW16" s="61"/>
      <c r="AX16" s="26"/>
      <c r="AY16" s="26"/>
      <c r="AZ16" s="12"/>
    </row>
    <row r="17" ht="17.45" customHeight="1" spans="1:52">
      <c r="A17" s="6">
        <v>10</v>
      </c>
      <c r="B17" s="6" t="s">
        <v>38</v>
      </c>
      <c r="C17" s="6" t="s">
        <v>24</v>
      </c>
      <c r="D17" s="6"/>
      <c r="E17" s="23"/>
      <c r="F17" s="72"/>
      <c r="G17" s="121"/>
      <c r="H17" s="9" t="s">
        <v>22</v>
      </c>
      <c r="I17" s="11"/>
      <c r="J17" s="9" t="s">
        <v>57</v>
      </c>
      <c r="K17" s="11"/>
      <c r="L17" s="12"/>
      <c r="M17" s="9" t="s">
        <v>72</v>
      </c>
      <c r="N17" s="11"/>
      <c r="O17" s="23"/>
      <c r="P17" s="67" t="s">
        <v>27</v>
      </c>
      <c r="Q17" s="68"/>
      <c r="R17" s="9" t="s">
        <v>56</v>
      </c>
      <c r="S17" s="11"/>
      <c r="T17" s="72"/>
      <c r="U17" s="72"/>
      <c r="V17" s="12"/>
      <c r="W17" s="9" t="s">
        <v>71</v>
      </c>
      <c r="X17" s="11"/>
      <c r="Y17" s="26"/>
      <c r="Z17" s="9" t="s">
        <v>31</v>
      </c>
      <c r="AA17" s="11"/>
      <c r="AB17" s="60" t="s">
        <v>34</v>
      </c>
      <c r="AC17" s="61"/>
      <c r="AD17" s="9" t="s">
        <v>25</v>
      </c>
      <c r="AE17" s="11"/>
      <c r="AF17" s="12"/>
      <c r="AG17" s="6" t="s">
        <v>24</v>
      </c>
      <c r="AH17" s="6"/>
      <c r="AI17" s="9" t="s">
        <v>72</v>
      </c>
      <c r="AJ17" s="11"/>
      <c r="AK17" s="121"/>
      <c r="AL17" s="26"/>
      <c r="AM17" s="26"/>
      <c r="AN17" s="26"/>
      <c r="AO17" s="26"/>
      <c r="AP17" s="12"/>
      <c r="AQ17" s="124" t="s">
        <v>73</v>
      </c>
      <c r="AR17" s="100"/>
      <c r="AS17" s="9" t="s">
        <v>56</v>
      </c>
      <c r="AT17" s="11"/>
      <c r="AU17" s="12"/>
      <c r="AV17" s="60" t="s">
        <v>74</v>
      </c>
      <c r="AW17" s="61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6" t="s">
        <v>24</v>
      </c>
      <c r="D18" s="6"/>
      <c r="E18" s="23"/>
      <c r="F18" s="72"/>
      <c r="G18" s="121"/>
      <c r="H18" s="9" t="s">
        <v>22</v>
      </c>
      <c r="I18" s="11"/>
      <c r="J18" s="9" t="s">
        <v>57</v>
      </c>
      <c r="K18" s="11"/>
      <c r="L18" s="12"/>
      <c r="M18" s="9" t="s">
        <v>72</v>
      </c>
      <c r="N18" s="11"/>
      <c r="O18" s="23"/>
      <c r="P18" s="67" t="s">
        <v>27</v>
      </c>
      <c r="Q18" s="68"/>
      <c r="R18" s="9" t="s">
        <v>56</v>
      </c>
      <c r="S18" s="11"/>
      <c r="T18" s="72"/>
      <c r="U18" s="72"/>
      <c r="V18" s="12"/>
      <c r="W18" s="9" t="s">
        <v>71</v>
      </c>
      <c r="X18" s="11"/>
      <c r="Y18" s="26"/>
      <c r="Z18" s="9" t="s">
        <v>31</v>
      </c>
      <c r="AA18" s="11"/>
      <c r="AB18" s="60" t="s">
        <v>34</v>
      </c>
      <c r="AC18" s="61"/>
      <c r="AD18" s="9" t="s">
        <v>25</v>
      </c>
      <c r="AE18" s="11"/>
      <c r="AF18" s="12"/>
      <c r="AG18" s="6" t="s">
        <v>24</v>
      </c>
      <c r="AH18" s="6"/>
      <c r="AI18" s="9" t="s">
        <v>72</v>
      </c>
      <c r="AJ18" s="11"/>
      <c r="AK18" s="121"/>
      <c r="AL18" s="26"/>
      <c r="AM18" s="26"/>
      <c r="AN18" s="26"/>
      <c r="AO18" s="26"/>
      <c r="AP18" s="12"/>
      <c r="AQ18" s="124" t="s">
        <v>73</v>
      </c>
      <c r="AR18" s="100"/>
      <c r="AS18" s="9" t="s">
        <v>56</v>
      </c>
      <c r="AT18" s="11"/>
      <c r="AU18" s="12"/>
      <c r="AV18" s="60" t="s">
        <v>74</v>
      </c>
      <c r="AW18" s="61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6" t="s">
        <v>24</v>
      </c>
      <c r="D19" s="6"/>
      <c r="E19" s="23"/>
      <c r="F19" s="72"/>
      <c r="G19" s="121"/>
      <c r="H19" s="9" t="s">
        <v>22</v>
      </c>
      <c r="I19" s="11"/>
      <c r="J19" s="9" t="s">
        <v>57</v>
      </c>
      <c r="K19" s="11"/>
      <c r="L19" s="12"/>
      <c r="M19" s="9" t="s">
        <v>72</v>
      </c>
      <c r="N19" s="11"/>
      <c r="O19" s="23"/>
      <c r="P19" s="67" t="s">
        <v>27</v>
      </c>
      <c r="Q19" s="68"/>
      <c r="R19" s="9" t="s">
        <v>56</v>
      </c>
      <c r="S19" s="11"/>
      <c r="T19" s="72"/>
      <c r="U19" s="72"/>
      <c r="V19" s="12"/>
      <c r="W19" s="9" t="s">
        <v>71</v>
      </c>
      <c r="X19" s="11"/>
      <c r="Y19" s="26"/>
      <c r="Z19" s="9" t="s">
        <v>31</v>
      </c>
      <c r="AA19" s="11"/>
      <c r="AB19" s="23"/>
      <c r="AC19" s="26"/>
      <c r="AD19" s="9" t="s">
        <v>25</v>
      </c>
      <c r="AE19" s="11"/>
      <c r="AF19" s="12"/>
      <c r="AG19" s="6" t="s">
        <v>24</v>
      </c>
      <c r="AH19" s="6"/>
      <c r="AI19" s="9" t="s">
        <v>72</v>
      </c>
      <c r="AJ19" s="11"/>
      <c r="AK19" s="121"/>
      <c r="AL19" s="26"/>
      <c r="AM19" s="26"/>
      <c r="AN19" s="26"/>
      <c r="AO19" s="26"/>
      <c r="AP19" s="12"/>
      <c r="AQ19" s="23"/>
      <c r="AR19" s="26"/>
      <c r="AS19" s="9" t="s">
        <v>56</v>
      </c>
      <c r="AT19" s="11"/>
      <c r="AU19" s="12"/>
      <c r="AV19" s="60" t="s">
        <v>74</v>
      </c>
      <c r="AW19" s="61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6" t="s">
        <v>24</v>
      </c>
      <c r="D20" s="6"/>
      <c r="E20" s="23"/>
      <c r="F20" s="72"/>
      <c r="G20" s="121"/>
      <c r="H20" s="9" t="s">
        <v>22</v>
      </c>
      <c r="I20" s="11"/>
      <c r="J20" s="9" t="s">
        <v>57</v>
      </c>
      <c r="K20" s="11"/>
      <c r="L20" s="12"/>
      <c r="M20" s="9" t="s">
        <v>72</v>
      </c>
      <c r="N20" s="11"/>
      <c r="O20" s="23"/>
      <c r="P20" s="67" t="s">
        <v>27</v>
      </c>
      <c r="Q20" s="68"/>
      <c r="R20" s="9" t="s">
        <v>56</v>
      </c>
      <c r="S20" s="11"/>
      <c r="T20" s="72"/>
      <c r="U20" s="72"/>
      <c r="V20" s="12"/>
      <c r="W20" s="9" t="s">
        <v>71</v>
      </c>
      <c r="X20" s="11"/>
      <c r="Y20" s="26"/>
      <c r="Z20" s="9" t="s">
        <v>31</v>
      </c>
      <c r="AA20" s="11"/>
      <c r="AB20" s="60" t="s">
        <v>34</v>
      </c>
      <c r="AC20" s="61"/>
      <c r="AD20" s="9" t="s">
        <v>25</v>
      </c>
      <c r="AE20" s="11"/>
      <c r="AF20" s="12"/>
      <c r="AG20" s="6" t="s">
        <v>24</v>
      </c>
      <c r="AH20" s="6"/>
      <c r="AI20" s="9" t="s">
        <v>72</v>
      </c>
      <c r="AJ20" s="11"/>
      <c r="AK20" s="121"/>
      <c r="AL20" s="26"/>
      <c r="AM20" s="26"/>
      <c r="AN20" s="26"/>
      <c r="AO20" s="26"/>
      <c r="AP20" s="12"/>
      <c r="AQ20" s="23"/>
      <c r="AR20" s="26"/>
      <c r="AS20" s="9" t="s">
        <v>56</v>
      </c>
      <c r="AT20" s="11"/>
      <c r="AU20" s="12"/>
      <c r="AV20" s="60" t="s">
        <v>74</v>
      </c>
      <c r="AW20" s="61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6" t="s">
        <v>24</v>
      </c>
      <c r="D21" s="6"/>
      <c r="E21" s="23"/>
      <c r="F21" s="72"/>
      <c r="G21" s="121"/>
      <c r="H21" s="9" t="s">
        <v>22</v>
      </c>
      <c r="I21" s="11"/>
      <c r="J21" s="9" t="s">
        <v>57</v>
      </c>
      <c r="K21" s="11"/>
      <c r="L21" s="12"/>
      <c r="M21" s="9" t="s">
        <v>72</v>
      </c>
      <c r="N21" s="11"/>
      <c r="O21" s="23"/>
      <c r="P21" s="26"/>
      <c r="Q21" s="72"/>
      <c r="R21" s="9" t="s">
        <v>56</v>
      </c>
      <c r="S21" s="11"/>
      <c r="T21" s="72"/>
      <c r="U21" s="72"/>
      <c r="V21" s="12"/>
      <c r="W21" s="9" t="s">
        <v>71</v>
      </c>
      <c r="X21" s="11"/>
      <c r="Y21" s="26"/>
      <c r="Z21" s="76" t="s">
        <v>43</v>
      </c>
      <c r="AA21" s="79"/>
      <c r="AB21" s="60" t="s">
        <v>34</v>
      </c>
      <c r="AC21" s="61"/>
      <c r="AD21" s="9" t="s">
        <v>25</v>
      </c>
      <c r="AE21" s="11"/>
      <c r="AF21" s="12"/>
      <c r="AG21" s="6" t="s">
        <v>24</v>
      </c>
      <c r="AH21" s="6"/>
      <c r="AI21" s="9" t="s">
        <v>72</v>
      </c>
      <c r="AJ21" s="11"/>
      <c r="AK21" s="121"/>
      <c r="AL21" s="6" t="s">
        <v>75</v>
      </c>
      <c r="AM21" s="6"/>
      <c r="AN21" s="6"/>
      <c r="AO21" s="26"/>
      <c r="AP21" s="12"/>
      <c r="AQ21" s="23"/>
      <c r="AR21" s="26"/>
      <c r="AS21" s="9" t="s">
        <v>56</v>
      </c>
      <c r="AT21" s="11"/>
      <c r="AU21" s="12"/>
      <c r="AV21" s="60" t="s">
        <v>74</v>
      </c>
      <c r="AW21" s="61"/>
      <c r="AX21" s="26"/>
      <c r="AY21" s="26"/>
      <c r="AZ21" s="12"/>
    </row>
    <row r="22" ht="17.45" customHeight="1" spans="1:52">
      <c r="A22" s="6">
        <v>15</v>
      </c>
      <c r="B22" s="6" t="s">
        <v>44</v>
      </c>
      <c r="C22" s="6" t="s">
        <v>24</v>
      </c>
      <c r="D22" s="6"/>
      <c r="E22" s="23"/>
      <c r="F22" s="72"/>
      <c r="G22" s="121"/>
      <c r="H22" s="9" t="s">
        <v>22</v>
      </c>
      <c r="I22" s="11"/>
      <c r="J22" s="9" t="s">
        <v>57</v>
      </c>
      <c r="K22" s="11"/>
      <c r="L22" s="12"/>
      <c r="M22" s="9" t="s">
        <v>72</v>
      </c>
      <c r="N22" s="11"/>
      <c r="O22" s="23"/>
      <c r="P22" s="26"/>
      <c r="Q22" s="72"/>
      <c r="R22" s="9" t="s">
        <v>56</v>
      </c>
      <c r="S22" s="11"/>
      <c r="T22" s="72"/>
      <c r="U22" s="72"/>
      <c r="V22" s="12"/>
      <c r="W22" s="9" t="s">
        <v>71</v>
      </c>
      <c r="X22" s="11"/>
      <c r="Y22" s="26"/>
      <c r="Z22" s="76" t="s">
        <v>43</v>
      </c>
      <c r="AA22" s="79"/>
      <c r="AB22" s="60" t="s">
        <v>34</v>
      </c>
      <c r="AC22" s="61"/>
      <c r="AD22" s="9" t="s">
        <v>25</v>
      </c>
      <c r="AE22" s="11"/>
      <c r="AF22" s="12"/>
      <c r="AG22" s="6" t="s">
        <v>24</v>
      </c>
      <c r="AH22" s="6"/>
      <c r="AI22" s="9" t="s">
        <v>72</v>
      </c>
      <c r="AJ22" s="11"/>
      <c r="AK22" s="121"/>
      <c r="AL22" s="6" t="s">
        <v>75</v>
      </c>
      <c r="AM22" s="6"/>
      <c r="AN22" s="6"/>
      <c r="AO22" s="26"/>
      <c r="AP22" s="12"/>
      <c r="AQ22" s="23"/>
      <c r="AR22" s="26"/>
      <c r="AS22" s="9" t="s">
        <v>56</v>
      </c>
      <c r="AT22" s="11"/>
      <c r="AU22" s="12"/>
      <c r="AV22" s="23"/>
      <c r="AW22" s="26"/>
      <c r="AX22" s="26"/>
      <c r="AY22" s="26"/>
      <c r="AZ22" s="12"/>
    </row>
    <row r="23" ht="17.45" customHeight="1" spans="1:52">
      <c r="A23" s="6">
        <v>16</v>
      </c>
      <c r="B23" s="6" t="s">
        <v>45</v>
      </c>
      <c r="C23" s="23"/>
      <c r="D23" s="26"/>
      <c r="E23" s="26"/>
      <c r="F23" s="72"/>
      <c r="G23" s="121"/>
      <c r="H23" s="9" t="s">
        <v>22</v>
      </c>
      <c r="I23" s="11"/>
      <c r="J23" s="9" t="s">
        <v>57</v>
      </c>
      <c r="K23" s="11"/>
      <c r="L23" s="12"/>
      <c r="M23" s="23"/>
      <c r="N23" s="26"/>
      <c r="O23" s="26"/>
      <c r="P23" s="26"/>
      <c r="Q23" s="72"/>
      <c r="R23" s="9" t="s">
        <v>56</v>
      </c>
      <c r="S23" s="11"/>
      <c r="T23" s="72"/>
      <c r="U23" s="72"/>
      <c r="V23" s="12"/>
      <c r="W23" s="9" t="s">
        <v>71</v>
      </c>
      <c r="X23" s="11"/>
      <c r="Y23" s="26"/>
      <c r="Z23" s="76" t="s">
        <v>43</v>
      </c>
      <c r="AA23" s="79"/>
      <c r="AB23" s="60" t="s">
        <v>34</v>
      </c>
      <c r="AC23" s="61"/>
      <c r="AD23" s="9" t="s">
        <v>25</v>
      </c>
      <c r="AE23" s="11"/>
      <c r="AF23" s="12"/>
      <c r="AG23" s="23"/>
      <c r="AH23" s="26"/>
      <c r="AI23" s="26"/>
      <c r="AJ23" s="26"/>
      <c r="AK23" s="12"/>
      <c r="AL23" s="23"/>
      <c r="AM23" s="26"/>
      <c r="AN23" s="26"/>
      <c r="AO23" s="26"/>
      <c r="AP23" s="12"/>
      <c r="AQ23" s="23"/>
      <c r="AR23" s="26"/>
      <c r="AS23" s="9" t="s">
        <v>56</v>
      </c>
      <c r="AT23" s="11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7"/>
      <c r="D24" s="59"/>
      <c r="E24" s="59"/>
      <c r="H24" s="9" t="s">
        <v>22</v>
      </c>
      <c r="I24" s="11"/>
      <c r="J24" s="9" t="s">
        <v>57</v>
      </c>
      <c r="K24" s="11"/>
      <c r="L24" s="12"/>
      <c r="M24" s="23"/>
      <c r="N24" s="26"/>
      <c r="O24" s="26"/>
      <c r="P24" s="26"/>
      <c r="Q24" s="72"/>
      <c r="R24" s="9" t="s">
        <v>56</v>
      </c>
      <c r="S24" s="11"/>
      <c r="T24" s="72"/>
      <c r="U24" s="72"/>
      <c r="V24" s="12"/>
      <c r="W24" s="9" t="s">
        <v>71</v>
      </c>
      <c r="X24" s="11"/>
      <c r="Y24" s="26"/>
      <c r="Z24" s="26"/>
      <c r="AA24" s="12"/>
      <c r="AB24" s="23"/>
      <c r="AC24" s="26"/>
      <c r="AD24" s="9" t="s">
        <v>25</v>
      </c>
      <c r="AE24" s="11"/>
      <c r="AF24" s="12"/>
      <c r="AG24" s="23"/>
      <c r="AH24" s="26"/>
      <c r="AI24" s="26"/>
      <c r="AJ24" s="26"/>
      <c r="AK24" s="12"/>
      <c r="AL24" s="23"/>
      <c r="AM24" s="26"/>
      <c r="AN24" s="26"/>
      <c r="AO24" s="26"/>
      <c r="AP24" s="12"/>
      <c r="AQ24" s="23"/>
      <c r="AR24" s="26"/>
      <c r="AS24" s="9" t="s">
        <v>56</v>
      </c>
      <c r="AT24" s="11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73" t="s">
        <v>85</v>
      </c>
      <c r="D27" s="75"/>
      <c r="E27" s="26"/>
      <c r="F27" s="26"/>
      <c r="G27" s="12"/>
      <c r="H27" s="23"/>
      <c r="I27" s="26"/>
      <c r="J27" s="69" t="s">
        <v>60</v>
      </c>
      <c r="K27" s="70"/>
      <c r="L27" s="12"/>
      <c r="M27" s="62" t="s">
        <v>89</v>
      </c>
      <c r="N27" s="63"/>
      <c r="O27" s="26"/>
      <c r="P27" s="62" t="s">
        <v>89</v>
      </c>
      <c r="Q27" s="63"/>
      <c r="R27" s="62" t="s">
        <v>90</v>
      </c>
      <c r="S27" s="63"/>
      <c r="T27" s="26"/>
      <c r="U27" s="26"/>
      <c r="V27" s="12"/>
      <c r="W27" s="62" t="s">
        <v>91</v>
      </c>
      <c r="X27" s="63"/>
      <c r="Y27" s="26"/>
      <c r="Z27" s="69" t="s">
        <v>60</v>
      </c>
      <c r="AA27" s="70"/>
      <c r="AB27" s="23"/>
      <c r="AC27" s="26"/>
      <c r="AD27" s="26"/>
      <c r="AE27" s="26"/>
      <c r="AF27" s="12"/>
      <c r="AG27" s="60" t="s">
        <v>89</v>
      </c>
      <c r="AH27" s="110"/>
      <c r="AI27" s="110"/>
      <c r="AJ27" s="61"/>
      <c r="AK27" s="12"/>
      <c r="AL27" s="23"/>
      <c r="AM27" s="26"/>
      <c r="AN27" s="26"/>
      <c r="AO27" s="26"/>
      <c r="AP27" s="12"/>
      <c r="AQ27" s="23"/>
      <c r="AR27" s="26"/>
      <c r="AS27" s="62" t="s">
        <v>90</v>
      </c>
      <c r="AT27" s="63"/>
      <c r="AU27" s="12"/>
      <c r="AV27" s="23"/>
      <c r="AW27" s="26"/>
      <c r="AX27" s="26"/>
      <c r="AY27" s="26"/>
      <c r="AZ27" s="12"/>
    </row>
    <row r="28" ht="17.45" customHeight="1" spans="1:52">
      <c r="A28" s="94" t="s">
        <v>92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4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I12:AJ12"/>
    <mergeCell ref="AQ12:AR12"/>
    <mergeCell ref="AS12:AT12"/>
    <mergeCell ref="C13:D13"/>
    <mergeCell ref="H13:I13"/>
    <mergeCell ref="J13:K13"/>
    <mergeCell ref="M13:N13"/>
    <mergeCell ref="P13:Q13"/>
    <mergeCell ref="R13:S13"/>
    <mergeCell ref="W13:X13"/>
    <mergeCell ref="Z13:AA13"/>
    <mergeCell ref="AD13:AE13"/>
    <mergeCell ref="AG13:AH13"/>
    <mergeCell ref="AI13:AJ13"/>
    <mergeCell ref="AQ13:AR13"/>
    <mergeCell ref="AS13:AT13"/>
    <mergeCell ref="AV13:AW13"/>
    <mergeCell ref="C14:D14"/>
    <mergeCell ref="H14:I14"/>
    <mergeCell ref="J14:K14"/>
    <mergeCell ref="M14:N14"/>
    <mergeCell ref="P14:Q14"/>
    <mergeCell ref="R14:S14"/>
    <mergeCell ref="W14:X14"/>
    <mergeCell ref="Z14:AA14"/>
    <mergeCell ref="AB14:AC14"/>
    <mergeCell ref="AD14:AE14"/>
    <mergeCell ref="AG14:AH14"/>
    <mergeCell ref="AI14:AJ14"/>
    <mergeCell ref="AL14:AN14"/>
    <mergeCell ref="AQ14:AR14"/>
    <mergeCell ref="AS14:AT14"/>
    <mergeCell ref="AV14:AW14"/>
    <mergeCell ref="C15:D15"/>
    <mergeCell ref="H15:I15"/>
    <mergeCell ref="J15:K15"/>
    <mergeCell ref="M15:N15"/>
    <mergeCell ref="P15:Q15"/>
    <mergeCell ref="R15:S15"/>
    <mergeCell ref="W15:X15"/>
    <mergeCell ref="Z15:AA15"/>
    <mergeCell ref="AG15:AZ15"/>
    <mergeCell ref="C16:D16"/>
    <mergeCell ref="H16:I16"/>
    <mergeCell ref="J16:K16"/>
    <mergeCell ref="M16:N16"/>
    <mergeCell ref="P16:Q16"/>
    <mergeCell ref="R16:S16"/>
    <mergeCell ref="W16:X16"/>
    <mergeCell ref="Z16:AA16"/>
    <mergeCell ref="AB16:AC16"/>
    <mergeCell ref="AD16:AE16"/>
    <mergeCell ref="AG16:AH16"/>
    <mergeCell ref="AI16:AJ16"/>
    <mergeCell ref="AL16:AN16"/>
    <mergeCell ref="AQ16:AR16"/>
    <mergeCell ref="AS16:AT16"/>
    <mergeCell ref="AV16:AW16"/>
    <mergeCell ref="C17:D17"/>
    <mergeCell ref="H17:I17"/>
    <mergeCell ref="J17:K17"/>
    <mergeCell ref="M17:N17"/>
    <mergeCell ref="P17:Q17"/>
    <mergeCell ref="R17:S17"/>
    <mergeCell ref="W17:X17"/>
    <mergeCell ref="Z17:AA17"/>
    <mergeCell ref="AB17:AC17"/>
    <mergeCell ref="AD17:AE17"/>
    <mergeCell ref="AG17:AH17"/>
    <mergeCell ref="AI17:AJ17"/>
    <mergeCell ref="AQ17:AR17"/>
    <mergeCell ref="AS17:AT17"/>
    <mergeCell ref="AV17:AW17"/>
    <mergeCell ref="C18:D18"/>
    <mergeCell ref="H18:I18"/>
    <mergeCell ref="J18:K18"/>
    <mergeCell ref="M18:N18"/>
    <mergeCell ref="P18:Q18"/>
    <mergeCell ref="R18:S18"/>
    <mergeCell ref="W18:X18"/>
    <mergeCell ref="Z18:AA18"/>
    <mergeCell ref="AB18:AC18"/>
    <mergeCell ref="AD18:AE18"/>
    <mergeCell ref="AG18:AH18"/>
    <mergeCell ref="AI18:AJ18"/>
    <mergeCell ref="AQ18:AR18"/>
    <mergeCell ref="AS18:AT18"/>
    <mergeCell ref="AV18:AW18"/>
    <mergeCell ref="C19:D19"/>
    <mergeCell ref="H19:I19"/>
    <mergeCell ref="J19:K19"/>
    <mergeCell ref="M19:N19"/>
    <mergeCell ref="P19:Q19"/>
    <mergeCell ref="R19:S19"/>
    <mergeCell ref="W19:X19"/>
    <mergeCell ref="Z19:AA19"/>
    <mergeCell ref="AD19:AE19"/>
    <mergeCell ref="AG19:AH19"/>
    <mergeCell ref="AI19:AJ19"/>
    <mergeCell ref="AS19:AT19"/>
    <mergeCell ref="AV19:AW19"/>
    <mergeCell ref="C20:D20"/>
    <mergeCell ref="H20:I20"/>
    <mergeCell ref="J20:K20"/>
    <mergeCell ref="M20:N20"/>
    <mergeCell ref="P20:Q20"/>
    <mergeCell ref="R20:S20"/>
    <mergeCell ref="W20:X20"/>
    <mergeCell ref="Z20:AA20"/>
    <mergeCell ref="AB20:AC20"/>
    <mergeCell ref="AD20:AE20"/>
    <mergeCell ref="AG20:AH20"/>
    <mergeCell ref="AI20:AJ20"/>
    <mergeCell ref="AS20:AT20"/>
    <mergeCell ref="AV20:AW20"/>
    <mergeCell ref="C21:D21"/>
    <mergeCell ref="H21:I21"/>
    <mergeCell ref="J21:K21"/>
    <mergeCell ref="M21:N21"/>
    <mergeCell ref="R21:S21"/>
    <mergeCell ref="W21:X21"/>
    <mergeCell ref="Z21:AA21"/>
    <mergeCell ref="AB21:AC21"/>
    <mergeCell ref="AD21:AE21"/>
    <mergeCell ref="AG21:AH21"/>
    <mergeCell ref="AI21:AJ21"/>
    <mergeCell ref="AL21:AN21"/>
    <mergeCell ref="AS21:AT21"/>
    <mergeCell ref="AV21:AW21"/>
    <mergeCell ref="C22:D22"/>
    <mergeCell ref="H22:I22"/>
    <mergeCell ref="J22:K22"/>
    <mergeCell ref="M22:N22"/>
    <mergeCell ref="R22:S22"/>
    <mergeCell ref="W22:X22"/>
    <mergeCell ref="Z22:AA22"/>
    <mergeCell ref="AB22:AC22"/>
    <mergeCell ref="AD22:AE22"/>
    <mergeCell ref="AG22:AH22"/>
    <mergeCell ref="AI22:AJ22"/>
    <mergeCell ref="AL22:AN22"/>
    <mergeCell ref="AS22:AT22"/>
    <mergeCell ref="H23:I23"/>
    <mergeCell ref="J23:K23"/>
    <mergeCell ref="R23:S23"/>
    <mergeCell ref="W23:X23"/>
    <mergeCell ref="Z23:AA23"/>
    <mergeCell ref="AB23:AC23"/>
    <mergeCell ref="AD23:AE23"/>
    <mergeCell ref="AS23:AT23"/>
    <mergeCell ref="H24:I24"/>
    <mergeCell ref="J24:K24"/>
    <mergeCell ref="R24:S24"/>
    <mergeCell ref="W24:X24"/>
    <mergeCell ref="AD24:AE24"/>
    <mergeCell ref="AS24:AT24"/>
    <mergeCell ref="C25:L25"/>
    <mergeCell ref="A27:B27"/>
    <mergeCell ref="C27:D27"/>
    <mergeCell ref="J27:K27"/>
    <mergeCell ref="M27:N27"/>
    <mergeCell ref="P27:Q27"/>
    <mergeCell ref="R27:S27"/>
    <mergeCell ref="W27:X27"/>
    <mergeCell ref="Z27:AA27"/>
    <mergeCell ref="AG27:AJ27"/>
    <mergeCell ref="AS27:AT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6"/>
  <sheetViews>
    <sheetView workbookViewId="0">
      <selection activeCell="BD25" sqref="BD25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6" t="s">
        <v>93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G12" s="9" t="s">
        <v>72</v>
      </c>
      <c r="AH12" s="11"/>
      <c r="AI12" s="26"/>
      <c r="AJ12" s="9" t="s">
        <v>25</v>
      </c>
      <c r="AK12" s="11"/>
      <c r="AL12" s="124" t="s">
        <v>73</v>
      </c>
      <c r="AM12" s="100"/>
      <c r="AN12" s="9" t="s">
        <v>56</v>
      </c>
      <c r="AO12" s="11"/>
      <c r="AP12" s="12"/>
      <c r="AQ12" s="67" t="s">
        <v>27</v>
      </c>
      <c r="AR12" s="68"/>
      <c r="AS12" s="71"/>
      <c r="AT12" s="6" t="s">
        <v>24</v>
      </c>
      <c r="AU12" s="6"/>
      <c r="AX12" s="120"/>
      <c r="AY12" s="120"/>
      <c r="AZ12" s="78"/>
    </row>
    <row r="13" ht="17.45" customHeight="1" spans="1:52">
      <c r="A13" s="6">
        <v>6</v>
      </c>
      <c r="B13" s="6" t="s">
        <v>26</v>
      </c>
      <c r="C13" s="9" t="s">
        <v>57</v>
      </c>
      <c r="D13" s="11"/>
      <c r="E13" s="59"/>
      <c r="F13" s="9" t="s">
        <v>22</v>
      </c>
      <c r="G13" s="11"/>
      <c r="H13" s="60" t="s">
        <v>74</v>
      </c>
      <c r="I13" s="61"/>
      <c r="J13" s="71"/>
      <c r="K13" s="26"/>
      <c r="L13" s="12"/>
      <c r="M13" s="9" t="s">
        <v>56</v>
      </c>
      <c r="N13" s="11"/>
      <c r="O13" s="9" t="s">
        <v>72</v>
      </c>
      <c r="P13" s="11"/>
      <c r="Q13" s="121"/>
      <c r="R13" s="9" t="s">
        <v>71</v>
      </c>
      <c r="S13" s="11"/>
      <c r="T13" s="71"/>
      <c r="U13" s="72"/>
      <c r="V13" s="12"/>
      <c r="W13" s="6" t="s">
        <v>24</v>
      </c>
      <c r="X13" s="6"/>
      <c r="Y13" s="26"/>
      <c r="Z13" s="72"/>
      <c r="AA13" s="121"/>
      <c r="AB13" s="9" t="s">
        <v>31</v>
      </c>
      <c r="AC13" s="11"/>
      <c r="AD13" s="26"/>
      <c r="AE13" s="26"/>
      <c r="AF13" s="66"/>
      <c r="AG13" s="9" t="s">
        <v>72</v>
      </c>
      <c r="AH13" s="11"/>
      <c r="AI13" s="26"/>
      <c r="AJ13" s="9" t="s">
        <v>25</v>
      </c>
      <c r="AK13" s="11"/>
      <c r="AL13" s="124" t="s">
        <v>73</v>
      </c>
      <c r="AM13" s="100"/>
      <c r="AN13" s="9" t="s">
        <v>56</v>
      </c>
      <c r="AO13" s="11"/>
      <c r="AP13" s="12"/>
      <c r="AQ13" s="67" t="s">
        <v>27</v>
      </c>
      <c r="AR13" s="68"/>
      <c r="AS13" s="71"/>
      <c r="AT13" s="6" t="s">
        <v>24</v>
      </c>
      <c r="AU13" s="6"/>
      <c r="AV13" s="71"/>
      <c r="AW13" s="72"/>
      <c r="AX13" s="72"/>
      <c r="AY13" s="26"/>
      <c r="AZ13" s="12"/>
    </row>
    <row r="14" s="1" customFormat="1" ht="17.45" customHeight="1" spans="1:52">
      <c r="A14" s="6">
        <v>7</v>
      </c>
      <c r="B14" s="6" t="s">
        <v>33</v>
      </c>
      <c r="C14" s="9" t="s">
        <v>57</v>
      </c>
      <c r="D14" s="11"/>
      <c r="E14" s="26"/>
      <c r="F14" s="9" t="s">
        <v>22</v>
      </c>
      <c r="G14" s="11"/>
      <c r="H14" s="60" t="s">
        <v>74</v>
      </c>
      <c r="I14" s="61"/>
      <c r="J14" s="71"/>
      <c r="K14" s="26"/>
      <c r="L14" s="12"/>
      <c r="M14" s="9" t="s">
        <v>56</v>
      </c>
      <c r="N14" s="11"/>
      <c r="O14" s="9" t="s">
        <v>72</v>
      </c>
      <c r="P14" s="11"/>
      <c r="Q14" s="121"/>
      <c r="R14" s="9" t="s">
        <v>71</v>
      </c>
      <c r="S14" s="11"/>
      <c r="T14" s="71"/>
      <c r="U14" s="72"/>
      <c r="V14" s="12"/>
      <c r="W14" s="6" t="s">
        <v>24</v>
      </c>
      <c r="X14" s="6"/>
      <c r="Y14" s="26"/>
      <c r="Z14" s="60" t="s">
        <v>34</v>
      </c>
      <c r="AA14" s="61"/>
      <c r="AB14" s="9" t="s">
        <v>31</v>
      </c>
      <c r="AC14" s="11"/>
      <c r="AD14" s="26"/>
      <c r="AE14" s="26"/>
      <c r="AF14" s="12"/>
      <c r="AG14" s="9" t="s">
        <v>72</v>
      </c>
      <c r="AH14" s="11"/>
      <c r="AI14" s="26"/>
      <c r="AJ14" s="9" t="s">
        <v>25</v>
      </c>
      <c r="AK14" s="11"/>
      <c r="AL14" s="124" t="s">
        <v>73</v>
      </c>
      <c r="AM14" s="100"/>
      <c r="AN14" s="9" t="s">
        <v>56</v>
      </c>
      <c r="AO14" s="11"/>
      <c r="AP14" s="12"/>
      <c r="AQ14" s="67" t="s">
        <v>27</v>
      </c>
      <c r="AR14" s="68"/>
      <c r="AS14" s="71"/>
      <c r="AT14" s="6" t="s">
        <v>24</v>
      </c>
      <c r="AU14" s="6"/>
      <c r="AV14" s="6" t="s">
        <v>75</v>
      </c>
      <c r="AW14" s="6"/>
      <c r="AX14" s="6"/>
      <c r="AY14" s="26"/>
      <c r="AZ14" s="12"/>
    </row>
    <row r="15" s="1" customFormat="1" ht="17.45" customHeight="1" spans="1:52">
      <c r="A15" s="6">
        <v>8</v>
      </c>
      <c r="B15" s="6" t="s">
        <v>35</v>
      </c>
      <c r="C15" s="9" t="s">
        <v>57</v>
      </c>
      <c r="D15" s="11"/>
      <c r="E15" s="26"/>
      <c r="F15" s="9" t="s">
        <v>22</v>
      </c>
      <c r="G15" s="11"/>
      <c r="H15" s="26"/>
      <c r="I15" s="26"/>
      <c r="J15"/>
      <c r="K15" s="120"/>
      <c r="L15" s="78"/>
      <c r="M15" s="9" t="s">
        <v>56</v>
      </c>
      <c r="N15" s="11"/>
      <c r="O15" s="9" t="s">
        <v>72</v>
      </c>
      <c r="P15" s="11"/>
      <c r="Q15" s="121"/>
      <c r="R15" s="9" t="s">
        <v>71</v>
      </c>
      <c r="S15" s="11"/>
      <c r="T15" s="71"/>
      <c r="U15" s="72"/>
      <c r="V15" s="12"/>
      <c r="W15" s="6" t="s">
        <v>24</v>
      </c>
      <c r="X15" s="6"/>
      <c r="Y15" s="26"/>
      <c r="Z15" s="26"/>
      <c r="AA15" s="12"/>
      <c r="AB15" s="9" t="s">
        <v>31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57</v>
      </c>
      <c r="D16" s="11"/>
      <c r="E16" s="26"/>
      <c r="F16" s="9" t="s">
        <v>22</v>
      </c>
      <c r="G16" s="11"/>
      <c r="H16" s="60" t="s">
        <v>74</v>
      </c>
      <c r="I16" s="61"/>
      <c r="J16" s="71"/>
      <c r="K16" s="26"/>
      <c r="L16" s="12"/>
      <c r="M16" s="9" t="s">
        <v>56</v>
      </c>
      <c r="N16" s="11"/>
      <c r="O16" s="9" t="s">
        <v>72</v>
      </c>
      <c r="P16" s="11"/>
      <c r="Q16" s="121"/>
      <c r="R16" s="9" t="s">
        <v>71</v>
      </c>
      <c r="S16" s="11"/>
      <c r="T16" s="71"/>
      <c r="U16" s="72"/>
      <c r="V16" s="12"/>
      <c r="W16" s="6" t="s">
        <v>24</v>
      </c>
      <c r="X16" s="6"/>
      <c r="Y16" s="26"/>
      <c r="Z16" s="60" t="s">
        <v>34</v>
      </c>
      <c r="AA16" s="61"/>
      <c r="AB16" s="9" t="s">
        <v>31</v>
      </c>
      <c r="AC16" s="11"/>
      <c r="AD16" s="26"/>
      <c r="AE16" s="26"/>
      <c r="AF16" s="12"/>
      <c r="AG16" s="9" t="s">
        <v>72</v>
      </c>
      <c r="AH16" s="11"/>
      <c r="AI16" s="26"/>
      <c r="AJ16" s="9" t="s">
        <v>25</v>
      </c>
      <c r="AK16" s="11"/>
      <c r="AL16" s="124" t="s">
        <v>73</v>
      </c>
      <c r="AM16" s="100"/>
      <c r="AN16" s="9" t="s">
        <v>56</v>
      </c>
      <c r="AO16" s="11"/>
      <c r="AP16" s="12"/>
      <c r="AQ16" s="67" t="s">
        <v>27</v>
      </c>
      <c r="AR16" s="68"/>
      <c r="AS16" s="135"/>
      <c r="AT16" s="6" t="s">
        <v>24</v>
      </c>
      <c r="AU16" s="6"/>
      <c r="AV16" s="6" t="s">
        <v>75</v>
      </c>
      <c r="AW16" s="6"/>
      <c r="AX16" s="6"/>
      <c r="AY16" s="26"/>
      <c r="AZ16" s="12"/>
    </row>
    <row r="17" ht="17.45" customHeight="1" spans="1:52">
      <c r="A17" s="6">
        <v>10</v>
      </c>
      <c r="B17" s="6" t="s">
        <v>38</v>
      </c>
      <c r="C17" s="9" t="s">
        <v>57</v>
      </c>
      <c r="D17" s="11"/>
      <c r="E17" s="26"/>
      <c r="F17" s="9" t="s">
        <v>22</v>
      </c>
      <c r="G17" s="11"/>
      <c r="H17" s="60" t="s">
        <v>74</v>
      </c>
      <c r="I17" s="61"/>
      <c r="J17" s="71"/>
      <c r="K17" s="26"/>
      <c r="L17" s="12"/>
      <c r="M17" s="9" t="s">
        <v>56</v>
      </c>
      <c r="N17" s="11"/>
      <c r="O17" s="9" t="s">
        <v>72</v>
      </c>
      <c r="P17" s="11"/>
      <c r="Q17" s="121"/>
      <c r="R17" s="9" t="s">
        <v>71</v>
      </c>
      <c r="S17" s="11"/>
      <c r="T17" s="71"/>
      <c r="U17" s="72"/>
      <c r="V17" s="12"/>
      <c r="W17" s="6" t="s">
        <v>24</v>
      </c>
      <c r="X17" s="6"/>
      <c r="Y17" s="26"/>
      <c r="Z17" s="60" t="s">
        <v>34</v>
      </c>
      <c r="AA17" s="61"/>
      <c r="AB17" s="9" t="s">
        <v>31</v>
      </c>
      <c r="AC17" s="11"/>
      <c r="AD17" s="26"/>
      <c r="AE17" s="26"/>
      <c r="AF17" s="12"/>
      <c r="AG17" s="9" t="s">
        <v>72</v>
      </c>
      <c r="AH17" s="11"/>
      <c r="AI17" s="26"/>
      <c r="AJ17" s="9" t="s">
        <v>25</v>
      </c>
      <c r="AK17" s="11"/>
      <c r="AL17" s="124" t="s">
        <v>73</v>
      </c>
      <c r="AM17" s="100"/>
      <c r="AN17" s="9" t="s">
        <v>56</v>
      </c>
      <c r="AO17" s="11"/>
      <c r="AP17" s="12"/>
      <c r="AQ17" s="67" t="s">
        <v>27</v>
      </c>
      <c r="AR17" s="68"/>
      <c r="AS17" s="135"/>
      <c r="AT17" s="163" t="s">
        <v>24</v>
      </c>
      <c r="AU17" s="163"/>
      <c r="AV17" s="23"/>
      <c r="AW17" s="26"/>
      <c r="AX17" s="26"/>
      <c r="AY17" s="26"/>
      <c r="AZ17" s="12"/>
    </row>
    <row r="18" ht="17.45" customHeight="1" spans="1:52">
      <c r="A18" s="6">
        <v>11</v>
      </c>
      <c r="B18" s="6" t="s">
        <v>39</v>
      </c>
      <c r="C18" s="9" t="s">
        <v>57</v>
      </c>
      <c r="D18" s="11"/>
      <c r="E18" s="26"/>
      <c r="F18" s="9" t="s">
        <v>22</v>
      </c>
      <c r="G18" s="11"/>
      <c r="H18" s="60" t="s">
        <v>74</v>
      </c>
      <c r="I18" s="61"/>
      <c r="J18" s="71"/>
      <c r="K18" s="26"/>
      <c r="L18" s="12"/>
      <c r="M18" s="9" t="s">
        <v>56</v>
      </c>
      <c r="N18" s="11"/>
      <c r="O18" s="9" t="s">
        <v>72</v>
      </c>
      <c r="P18" s="11"/>
      <c r="Q18" s="121"/>
      <c r="R18" s="9" t="s">
        <v>71</v>
      </c>
      <c r="S18" s="11"/>
      <c r="T18" s="71"/>
      <c r="U18" s="72"/>
      <c r="V18" s="12"/>
      <c r="W18" s="6" t="s">
        <v>24</v>
      </c>
      <c r="X18" s="6"/>
      <c r="Y18" s="26"/>
      <c r="Z18" s="60" t="s">
        <v>34</v>
      </c>
      <c r="AA18" s="61"/>
      <c r="AB18" s="9" t="s">
        <v>31</v>
      </c>
      <c r="AC18" s="11"/>
      <c r="AD18" s="26"/>
      <c r="AE18" s="26"/>
      <c r="AF18" s="12"/>
      <c r="AG18" s="9" t="s">
        <v>72</v>
      </c>
      <c r="AH18" s="11"/>
      <c r="AI18" s="26"/>
      <c r="AJ18" s="9" t="s">
        <v>25</v>
      </c>
      <c r="AK18" s="11"/>
      <c r="AL18" s="124" t="s">
        <v>73</v>
      </c>
      <c r="AM18" s="100"/>
      <c r="AN18" s="9" t="s">
        <v>56</v>
      </c>
      <c r="AO18" s="11"/>
      <c r="AP18" s="12"/>
      <c r="AQ18" s="67" t="s">
        <v>27</v>
      </c>
      <c r="AR18" s="68"/>
      <c r="AS18" s="135"/>
      <c r="AT18" s="6" t="s">
        <v>24</v>
      </c>
      <c r="AU18" s="6"/>
      <c r="AV18" s="23"/>
      <c r="AW18" s="26"/>
      <c r="AX18" s="26"/>
      <c r="AY18" s="26"/>
      <c r="AZ18" s="12"/>
    </row>
    <row r="19" ht="17.45" customHeight="1" spans="1:52">
      <c r="A19" s="6">
        <v>12</v>
      </c>
      <c r="B19" s="6" t="s">
        <v>40</v>
      </c>
      <c r="C19" s="9" t="s">
        <v>57</v>
      </c>
      <c r="D19" s="11"/>
      <c r="E19" s="26"/>
      <c r="F19" s="9" t="s">
        <v>22</v>
      </c>
      <c r="G19" s="11"/>
      <c r="H19" s="60" t="s">
        <v>74</v>
      </c>
      <c r="I19" s="61"/>
      <c r="J19" s="71"/>
      <c r="K19" s="26"/>
      <c r="L19" s="12"/>
      <c r="M19" s="9" t="s">
        <v>56</v>
      </c>
      <c r="N19" s="11"/>
      <c r="O19" s="9" t="s">
        <v>72</v>
      </c>
      <c r="P19" s="11"/>
      <c r="Q19" s="121"/>
      <c r="R19" s="9" t="s">
        <v>71</v>
      </c>
      <c r="S19" s="11"/>
      <c r="T19" s="71"/>
      <c r="U19" s="72"/>
      <c r="V19" s="12"/>
      <c r="W19" s="6" t="s">
        <v>24</v>
      </c>
      <c r="X19" s="6"/>
      <c r="Y19" s="26"/>
      <c r="Z19" s="26"/>
      <c r="AA19" s="12"/>
      <c r="AB19" s="9" t="s">
        <v>31</v>
      </c>
      <c r="AC19" s="11"/>
      <c r="AD19" s="26"/>
      <c r="AE19" s="26"/>
      <c r="AF19" s="12"/>
      <c r="AG19" s="9" t="s">
        <v>72</v>
      </c>
      <c r="AH19" s="11"/>
      <c r="AI19" s="26"/>
      <c r="AJ19" s="9" t="s">
        <v>25</v>
      </c>
      <c r="AK19" s="11"/>
      <c r="AL19" s="23"/>
      <c r="AM19" s="26"/>
      <c r="AN19" s="9" t="s">
        <v>56</v>
      </c>
      <c r="AO19" s="11"/>
      <c r="AP19" s="12"/>
      <c r="AQ19" s="67" t="s">
        <v>27</v>
      </c>
      <c r="AR19" s="68"/>
      <c r="AS19" s="135"/>
      <c r="AT19" s="6" t="s">
        <v>24</v>
      </c>
      <c r="AU19" s="6"/>
      <c r="AV19" s="23"/>
      <c r="AW19" s="26"/>
      <c r="AX19" s="26"/>
      <c r="AY19" s="26"/>
      <c r="AZ19" s="12"/>
    </row>
    <row r="20" ht="17.45" customHeight="1" spans="1:52">
      <c r="A20" s="6">
        <v>13</v>
      </c>
      <c r="B20" s="6" t="s">
        <v>41</v>
      </c>
      <c r="C20" s="9" t="s">
        <v>57</v>
      </c>
      <c r="D20" s="11"/>
      <c r="E20" s="26"/>
      <c r="F20" s="9" t="s">
        <v>22</v>
      </c>
      <c r="G20" s="11"/>
      <c r="H20" s="60" t="s">
        <v>74</v>
      </c>
      <c r="I20" s="61"/>
      <c r="J20" s="71"/>
      <c r="K20" s="26"/>
      <c r="L20" s="12"/>
      <c r="M20" s="9" t="s">
        <v>56</v>
      </c>
      <c r="N20" s="11"/>
      <c r="O20" s="9" t="s">
        <v>72</v>
      </c>
      <c r="P20" s="11"/>
      <c r="Q20" s="121"/>
      <c r="R20" s="9" t="s">
        <v>71</v>
      </c>
      <c r="S20" s="11"/>
      <c r="T20" s="71"/>
      <c r="U20" s="72"/>
      <c r="V20" s="12"/>
      <c r="W20" s="6" t="s">
        <v>24</v>
      </c>
      <c r="X20" s="6"/>
      <c r="Y20" s="26"/>
      <c r="Z20" s="60" t="s">
        <v>34</v>
      </c>
      <c r="AA20" s="61"/>
      <c r="AB20" s="9" t="s">
        <v>31</v>
      </c>
      <c r="AC20" s="11"/>
      <c r="AD20" s="26"/>
      <c r="AE20" s="26"/>
      <c r="AF20" s="12"/>
      <c r="AG20" s="9" t="s">
        <v>72</v>
      </c>
      <c r="AH20" s="11"/>
      <c r="AI20" s="26"/>
      <c r="AJ20" s="9" t="s">
        <v>25</v>
      </c>
      <c r="AK20" s="11"/>
      <c r="AL20" s="23"/>
      <c r="AM20" s="26"/>
      <c r="AN20" s="9" t="s">
        <v>56</v>
      </c>
      <c r="AO20" s="11"/>
      <c r="AP20" s="12"/>
      <c r="AQ20" s="67" t="s">
        <v>27</v>
      </c>
      <c r="AR20" s="68"/>
      <c r="AS20" s="135"/>
      <c r="AT20" s="6" t="s">
        <v>24</v>
      </c>
      <c r="AU20" s="6"/>
      <c r="AV20" s="23"/>
      <c r="AW20" s="26"/>
      <c r="AX20" s="26"/>
      <c r="AY20" s="26"/>
      <c r="AZ20" s="12"/>
    </row>
    <row r="21" ht="17.45" customHeight="1" spans="1:52">
      <c r="A21" s="6">
        <v>14</v>
      </c>
      <c r="B21" s="6" t="s">
        <v>42</v>
      </c>
      <c r="C21" s="9" t="s">
        <v>57</v>
      </c>
      <c r="D21" s="11"/>
      <c r="E21" s="26"/>
      <c r="F21" s="9" t="s">
        <v>22</v>
      </c>
      <c r="G21" s="11"/>
      <c r="H21" s="60" t="s">
        <v>74</v>
      </c>
      <c r="I21" s="61"/>
      <c r="J21" s="71"/>
      <c r="K21" s="26"/>
      <c r="L21" s="12"/>
      <c r="M21" s="9" t="s">
        <v>56</v>
      </c>
      <c r="N21" s="11"/>
      <c r="O21" s="9" t="s">
        <v>72</v>
      </c>
      <c r="P21" s="11"/>
      <c r="Q21" s="121"/>
      <c r="R21" s="9" t="s">
        <v>71</v>
      </c>
      <c r="S21" s="11"/>
      <c r="T21" s="71"/>
      <c r="U21" s="72"/>
      <c r="V21" s="12"/>
      <c r="W21" s="6" t="s">
        <v>24</v>
      </c>
      <c r="X21" s="6"/>
      <c r="Y21" s="26"/>
      <c r="Z21" s="60" t="s">
        <v>34</v>
      </c>
      <c r="AA21" s="61"/>
      <c r="AB21" s="76" t="s">
        <v>43</v>
      </c>
      <c r="AC21" s="79"/>
      <c r="AD21" s="26"/>
      <c r="AE21" s="26"/>
      <c r="AF21" s="12"/>
      <c r="AG21" s="9" t="s">
        <v>72</v>
      </c>
      <c r="AH21" s="11"/>
      <c r="AI21" s="26"/>
      <c r="AJ21" s="9" t="s">
        <v>25</v>
      </c>
      <c r="AK21" s="11"/>
      <c r="AL21" s="23"/>
      <c r="AM21" s="26"/>
      <c r="AN21" s="9" t="s">
        <v>56</v>
      </c>
      <c r="AO21" s="11"/>
      <c r="AP21" s="12"/>
      <c r="AQ21" s="153"/>
      <c r="AR21" s="120"/>
      <c r="AT21" s="6" t="s">
        <v>24</v>
      </c>
      <c r="AU21" s="6"/>
      <c r="AV21" s="6" t="s">
        <v>75</v>
      </c>
      <c r="AW21" s="6"/>
      <c r="AX21" s="6"/>
      <c r="AY21" s="26"/>
      <c r="AZ21" s="12"/>
    </row>
    <row r="22" ht="17.45" customHeight="1" spans="1:52">
      <c r="A22" s="6">
        <v>15</v>
      </c>
      <c r="B22" s="6" t="s">
        <v>44</v>
      </c>
      <c r="C22" s="9" t="s">
        <v>57</v>
      </c>
      <c r="D22" s="11"/>
      <c r="E22" s="26"/>
      <c r="F22" s="9" t="s">
        <v>22</v>
      </c>
      <c r="G22" s="11"/>
      <c r="H22" s="23"/>
      <c r="I22" s="26"/>
      <c r="J22" s="72"/>
      <c r="K22" s="26"/>
      <c r="L22" s="12"/>
      <c r="M22" s="9" t="s">
        <v>56</v>
      </c>
      <c r="N22" s="11"/>
      <c r="O22" s="9" t="s">
        <v>72</v>
      </c>
      <c r="P22" s="11"/>
      <c r="Q22" s="121"/>
      <c r="R22" s="9" t="s">
        <v>71</v>
      </c>
      <c r="S22" s="11"/>
      <c r="T22" s="71"/>
      <c r="U22" s="72"/>
      <c r="V22" s="12"/>
      <c r="W22" s="6" t="s">
        <v>24</v>
      </c>
      <c r="X22" s="6"/>
      <c r="Y22" s="26"/>
      <c r="Z22" s="60" t="s">
        <v>34</v>
      </c>
      <c r="AA22" s="61"/>
      <c r="AB22" s="76" t="s">
        <v>43</v>
      </c>
      <c r="AC22" s="79"/>
      <c r="AD22" s="26"/>
      <c r="AE22" s="26"/>
      <c r="AF22" s="12"/>
      <c r="AG22" s="9" t="s">
        <v>72</v>
      </c>
      <c r="AH22" s="11"/>
      <c r="AI22" s="26"/>
      <c r="AJ22" s="9" t="s">
        <v>25</v>
      </c>
      <c r="AK22" s="11"/>
      <c r="AL22" s="23"/>
      <c r="AM22" s="26"/>
      <c r="AN22" s="9" t="s">
        <v>56</v>
      </c>
      <c r="AO22" s="11"/>
      <c r="AP22" s="12"/>
      <c r="AQ22" s="23"/>
      <c r="AR22" s="26"/>
      <c r="AS22" s="121"/>
      <c r="AT22" s="6" t="s">
        <v>24</v>
      </c>
      <c r="AU22" s="6"/>
      <c r="AV22" s="6" t="s">
        <v>75</v>
      </c>
      <c r="AW22" s="6"/>
      <c r="AX22" s="6"/>
      <c r="AY22" s="26"/>
      <c r="AZ22" s="12"/>
    </row>
    <row r="23" ht="17.45" customHeight="1" spans="1:52">
      <c r="A23" s="6">
        <v>16</v>
      </c>
      <c r="B23" s="6" t="s">
        <v>45</v>
      </c>
      <c r="C23" s="9" t="s">
        <v>57</v>
      </c>
      <c r="D23" s="11"/>
      <c r="E23" s="26"/>
      <c r="F23" s="9" t="s">
        <v>22</v>
      </c>
      <c r="G23" s="11"/>
      <c r="H23" s="23"/>
      <c r="I23" s="26"/>
      <c r="J23" s="72"/>
      <c r="K23" s="26"/>
      <c r="L23" s="12"/>
      <c r="M23" s="9" t="s">
        <v>56</v>
      </c>
      <c r="N23" s="11"/>
      <c r="O23" s="26"/>
      <c r="P23" s="26"/>
      <c r="Q23" s="12"/>
      <c r="R23" s="9" t="s">
        <v>71</v>
      </c>
      <c r="S23" s="11"/>
      <c r="T23" s="71"/>
      <c r="U23" s="72"/>
      <c r="V23" s="12"/>
      <c r="W23" s="23"/>
      <c r="X23" s="26"/>
      <c r="Y23" s="26"/>
      <c r="Z23" s="60" t="s">
        <v>34</v>
      </c>
      <c r="AA23" s="61"/>
      <c r="AB23" s="76" t="s">
        <v>43</v>
      </c>
      <c r="AC23" s="79"/>
      <c r="AD23" s="26"/>
      <c r="AE23" s="26"/>
      <c r="AF23" s="12"/>
      <c r="AG23" s="23"/>
      <c r="AH23" s="26"/>
      <c r="AI23" s="26"/>
      <c r="AJ23" s="9" t="s">
        <v>25</v>
      </c>
      <c r="AK23" s="11"/>
      <c r="AL23" s="23"/>
      <c r="AM23" s="26"/>
      <c r="AN23" s="9" t="s">
        <v>56</v>
      </c>
      <c r="AO23" s="11"/>
      <c r="AP23" s="12"/>
      <c r="AQ23" s="23"/>
      <c r="AR23" s="26"/>
      <c r="AS23" s="26"/>
      <c r="AT23" s="26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57</v>
      </c>
      <c r="D24" s="11"/>
      <c r="E24" s="26"/>
      <c r="F24" s="9" t="s">
        <v>22</v>
      </c>
      <c r="G24" s="11"/>
      <c r="H24" s="23"/>
      <c r="I24" s="26"/>
      <c r="J24" s="72"/>
      <c r="K24" s="26"/>
      <c r="L24" s="12"/>
      <c r="M24" s="9" t="s">
        <v>56</v>
      </c>
      <c r="N24" s="11"/>
      <c r="O24" s="26"/>
      <c r="P24" s="26"/>
      <c r="Q24" s="12"/>
      <c r="R24" s="9" t="s">
        <v>71</v>
      </c>
      <c r="S24" s="11"/>
      <c r="T24" s="26"/>
      <c r="U24" s="26"/>
      <c r="V24" s="12"/>
      <c r="W24" s="23"/>
      <c r="X24" s="26"/>
      <c r="Y24" s="26"/>
      <c r="Z24" s="26"/>
      <c r="AA24" s="12"/>
      <c r="AB24" s="23"/>
      <c r="AC24" s="26"/>
      <c r="AD24" s="26"/>
      <c r="AE24" s="26"/>
      <c r="AF24" s="12"/>
      <c r="AG24" s="23"/>
      <c r="AH24" s="26"/>
      <c r="AI24" s="26"/>
      <c r="AJ24" s="9" t="s">
        <v>25</v>
      </c>
      <c r="AK24" s="11"/>
      <c r="AL24" s="23"/>
      <c r="AM24" s="26"/>
      <c r="AN24" s="9" t="s">
        <v>56</v>
      </c>
      <c r="AO24" s="11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T26" s="26"/>
      <c r="AU26" s="12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60" t="s">
        <v>94</v>
      </c>
      <c r="D27" s="61"/>
      <c r="E27" s="26"/>
      <c r="F27" s="26"/>
      <c r="G27" s="12"/>
      <c r="H27" s="23"/>
      <c r="I27" s="26"/>
      <c r="J27" s="26"/>
      <c r="K27" s="26"/>
      <c r="L27" s="12"/>
      <c r="M27" s="62" t="s">
        <v>95</v>
      </c>
      <c r="N27" s="77"/>
      <c r="O27" s="77"/>
      <c r="P27" s="63"/>
      <c r="Q27" s="12"/>
      <c r="R27" s="69" t="s">
        <v>80</v>
      </c>
      <c r="S27" s="70"/>
      <c r="T27" s="26"/>
      <c r="U27" s="26"/>
      <c r="V27" s="12"/>
      <c r="W27" s="60" t="s">
        <v>96</v>
      </c>
      <c r="X27" s="61"/>
      <c r="Y27" s="26"/>
      <c r="Z27" s="26"/>
      <c r="AA27" s="12"/>
      <c r="AB27" s="162" t="s">
        <v>97</v>
      </c>
      <c r="AC27" s="70"/>
      <c r="AD27" s="26"/>
      <c r="AE27" s="26"/>
      <c r="AF27" s="12"/>
      <c r="AG27" s="60" t="s">
        <v>77</v>
      </c>
      <c r="AH27" s="61"/>
      <c r="AI27" s="26"/>
      <c r="AJ27" s="26"/>
      <c r="AK27" s="12"/>
      <c r="AL27" s="23"/>
      <c r="AM27" s="26"/>
      <c r="AN27" s="69" t="s">
        <v>60</v>
      </c>
      <c r="AO27" s="70"/>
      <c r="AP27" s="12"/>
      <c r="AQ27" s="69" t="s">
        <v>61</v>
      </c>
      <c r="AR27" s="70"/>
      <c r="AS27" s="26"/>
      <c r="AT27" s="60" t="s">
        <v>78</v>
      </c>
      <c r="AU27" s="61"/>
      <c r="AV27" s="23"/>
      <c r="AW27" s="26"/>
      <c r="AX27" s="26"/>
      <c r="AY27" s="26"/>
      <c r="AZ27" s="12"/>
    </row>
    <row r="28" ht="17.45" customHeight="1" spans="1:52">
      <c r="A28" s="94" t="s">
        <v>98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  <row r="31" customHeight="1" spans="1:5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</row>
    <row r="32" customHeight="1" spans="1:5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</row>
    <row r="33" customHeight="1" spans="1:5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</row>
    <row r="34" customHeight="1" spans="1:5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</row>
    <row r="35" customHeight="1" spans="1:5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</row>
    <row r="36" customHeight="1" spans="1:5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</row>
  </sheetData>
  <mergeCells count="195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G12:AH12"/>
    <mergeCell ref="AJ12:AK12"/>
    <mergeCell ref="AL12:AM12"/>
    <mergeCell ref="AN12:AO12"/>
    <mergeCell ref="AQ12:AR12"/>
    <mergeCell ref="AT12:AU12"/>
    <mergeCell ref="C13:D13"/>
    <mergeCell ref="F13:G13"/>
    <mergeCell ref="H13:I13"/>
    <mergeCell ref="M13:N13"/>
    <mergeCell ref="O13:P13"/>
    <mergeCell ref="R13:S13"/>
    <mergeCell ref="W13:X13"/>
    <mergeCell ref="AB13:AC13"/>
    <mergeCell ref="AG13:AH13"/>
    <mergeCell ref="AJ13:AK13"/>
    <mergeCell ref="AL13:AM13"/>
    <mergeCell ref="AN13:AO13"/>
    <mergeCell ref="AQ13:AR13"/>
    <mergeCell ref="AT13:AU13"/>
    <mergeCell ref="C14:D14"/>
    <mergeCell ref="F14:G14"/>
    <mergeCell ref="H14:I14"/>
    <mergeCell ref="M14:N14"/>
    <mergeCell ref="O14:P14"/>
    <mergeCell ref="R14:S14"/>
    <mergeCell ref="W14:X14"/>
    <mergeCell ref="Z14:AA14"/>
    <mergeCell ref="AB14:AC14"/>
    <mergeCell ref="AG14:AH14"/>
    <mergeCell ref="AJ14:AK14"/>
    <mergeCell ref="AL14:AM14"/>
    <mergeCell ref="AN14:AO14"/>
    <mergeCell ref="AQ14:AR14"/>
    <mergeCell ref="AT14:AU14"/>
    <mergeCell ref="AV14:AX14"/>
    <mergeCell ref="C15:D15"/>
    <mergeCell ref="F15:G15"/>
    <mergeCell ref="M15:N15"/>
    <mergeCell ref="O15:P15"/>
    <mergeCell ref="R15:S15"/>
    <mergeCell ref="W15:X15"/>
    <mergeCell ref="AB15:AC15"/>
    <mergeCell ref="AG15:AZ15"/>
    <mergeCell ref="C16:D16"/>
    <mergeCell ref="F16:G16"/>
    <mergeCell ref="H16:I16"/>
    <mergeCell ref="M16:N16"/>
    <mergeCell ref="O16:P16"/>
    <mergeCell ref="R16:S16"/>
    <mergeCell ref="W16:X16"/>
    <mergeCell ref="Z16:AA16"/>
    <mergeCell ref="AB16:AC16"/>
    <mergeCell ref="AG16:AH16"/>
    <mergeCell ref="AJ16:AK16"/>
    <mergeCell ref="AL16:AM16"/>
    <mergeCell ref="AN16:AO16"/>
    <mergeCell ref="AQ16:AR16"/>
    <mergeCell ref="AT16:AU16"/>
    <mergeCell ref="AV16:AX16"/>
    <mergeCell ref="C17:D17"/>
    <mergeCell ref="F17:G17"/>
    <mergeCell ref="H17:I17"/>
    <mergeCell ref="M17:N17"/>
    <mergeCell ref="O17:P17"/>
    <mergeCell ref="R17:S17"/>
    <mergeCell ref="W17:X17"/>
    <mergeCell ref="Z17:AA17"/>
    <mergeCell ref="AB17:AC17"/>
    <mergeCell ref="AG17:AH17"/>
    <mergeCell ref="AJ17:AK17"/>
    <mergeCell ref="AL17:AM17"/>
    <mergeCell ref="AN17:AO17"/>
    <mergeCell ref="AQ17:AR17"/>
    <mergeCell ref="AT17:AU17"/>
    <mergeCell ref="C18:D18"/>
    <mergeCell ref="F18:G18"/>
    <mergeCell ref="H18:I18"/>
    <mergeCell ref="M18:N18"/>
    <mergeCell ref="O18:P18"/>
    <mergeCell ref="R18:S18"/>
    <mergeCell ref="W18:X18"/>
    <mergeCell ref="Z18:AA18"/>
    <mergeCell ref="AB18:AC18"/>
    <mergeCell ref="AG18:AH18"/>
    <mergeCell ref="AJ18:AK18"/>
    <mergeCell ref="AL18:AM18"/>
    <mergeCell ref="AN18:AO18"/>
    <mergeCell ref="AQ18:AR18"/>
    <mergeCell ref="AT18:AU18"/>
    <mergeCell ref="C19:D19"/>
    <mergeCell ref="F19:G19"/>
    <mergeCell ref="H19:I19"/>
    <mergeCell ref="M19:N19"/>
    <mergeCell ref="O19:P19"/>
    <mergeCell ref="R19:S19"/>
    <mergeCell ref="W19:X19"/>
    <mergeCell ref="AB19:AC19"/>
    <mergeCell ref="AG19:AH19"/>
    <mergeCell ref="AJ19:AK19"/>
    <mergeCell ref="AN19:AO19"/>
    <mergeCell ref="AQ19:AR19"/>
    <mergeCell ref="AT19:AU19"/>
    <mergeCell ref="C20:D20"/>
    <mergeCell ref="F20:G20"/>
    <mergeCell ref="H20:I20"/>
    <mergeCell ref="M20:N20"/>
    <mergeCell ref="O20:P20"/>
    <mergeCell ref="R20:S20"/>
    <mergeCell ref="W20:X20"/>
    <mergeCell ref="Z20:AA20"/>
    <mergeCell ref="AB20:AC20"/>
    <mergeCell ref="AG20:AH20"/>
    <mergeCell ref="AJ20:AK20"/>
    <mergeCell ref="AN20:AO20"/>
    <mergeCell ref="AQ20:AR20"/>
    <mergeCell ref="AT20:AU20"/>
    <mergeCell ref="C21:D21"/>
    <mergeCell ref="F21:G21"/>
    <mergeCell ref="H21:I21"/>
    <mergeCell ref="M21:N21"/>
    <mergeCell ref="O21:P21"/>
    <mergeCell ref="R21:S21"/>
    <mergeCell ref="W21:X21"/>
    <mergeCell ref="Z21:AA21"/>
    <mergeCell ref="AB21:AC21"/>
    <mergeCell ref="AG21:AH21"/>
    <mergeCell ref="AJ21:AK21"/>
    <mergeCell ref="AN21:AO21"/>
    <mergeCell ref="AT21:AU21"/>
    <mergeCell ref="AV21:AX21"/>
    <mergeCell ref="C22:D22"/>
    <mergeCell ref="F22:G22"/>
    <mergeCell ref="M22:N22"/>
    <mergeCell ref="O22:P22"/>
    <mergeCell ref="R22:S22"/>
    <mergeCell ref="W22:X22"/>
    <mergeCell ref="Z22:AA22"/>
    <mergeCell ref="AB22:AC22"/>
    <mergeCell ref="AG22:AH22"/>
    <mergeCell ref="AJ22:AK22"/>
    <mergeCell ref="AN22:AO22"/>
    <mergeCell ref="AT22:AU22"/>
    <mergeCell ref="AV22:AX22"/>
    <mergeCell ref="C23:D23"/>
    <mergeCell ref="F23:G23"/>
    <mergeCell ref="M23:N23"/>
    <mergeCell ref="R23:S23"/>
    <mergeCell ref="Z23:AA23"/>
    <mergeCell ref="AB23:AC23"/>
    <mergeCell ref="AJ23:AK23"/>
    <mergeCell ref="AN23:AO23"/>
    <mergeCell ref="C24:D24"/>
    <mergeCell ref="F24:G24"/>
    <mergeCell ref="M24:N24"/>
    <mergeCell ref="R24:S24"/>
    <mergeCell ref="AJ24:AK24"/>
    <mergeCell ref="AN24:AO24"/>
    <mergeCell ref="C25:L25"/>
    <mergeCell ref="A27:B27"/>
    <mergeCell ref="C27:D27"/>
    <mergeCell ref="M27:P27"/>
    <mergeCell ref="R27:S27"/>
    <mergeCell ref="W27:X27"/>
    <mergeCell ref="AB27:AC27"/>
    <mergeCell ref="AG27:AH27"/>
    <mergeCell ref="AN27:AO27"/>
    <mergeCell ref="AQ27:AR27"/>
    <mergeCell ref="AT27:AU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30"/>
  <sheetViews>
    <sheetView workbookViewId="0">
      <selection activeCell="BC26" sqref="BC26"/>
    </sheetView>
  </sheetViews>
  <sheetFormatPr defaultColWidth="9" defaultRowHeight="21" customHeight="1"/>
  <cols>
    <col min="1" max="1" width="3.25833333333333" customWidth="1"/>
    <col min="2" max="2" width="11.2583333333333" customWidth="1"/>
    <col min="3" max="52" width="2.38333333333333" customWidth="1"/>
  </cols>
  <sheetData>
    <row r="1" ht="30" customHeight="1" spans="1:5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ht="17.45" customHeight="1" spans="1:52">
      <c r="A2" s="3"/>
      <c r="B2" s="156" t="s">
        <v>99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</row>
    <row r="3" ht="17.45" customHeight="1" spans="1:52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 t="s">
        <v>5</v>
      </c>
      <c r="N3" s="6"/>
      <c r="O3" s="6"/>
      <c r="P3" s="6"/>
      <c r="Q3" s="6"/>
      <c r="R3" s="6"/>
      <c r="S3" s="6"/>
      <c r="T3" s="6"/>
      <c r="U3" s="6"/>
      <c r="V3" s="6"/>
      <c r="W3" s="6" t="s">
        <v>6</v>
      </c>
      <c r="X3" s="6"/>
      <c r="Y3" s="6"/>
      <c r="Z3" s="6"/>
      <c r="AA3" s="6"/>
      <c r="AB3" s="6"/>
      <c r="AC3" s="6"/>
      <c r="AD3" s="6"/>
      <c r="AE3" s="6"/>
      <c r="AF3" s="6"/>
      <c r="AG3" s="6" t="s">
        <v>7</v>
      </c>
      <c r="AH3" s="6"/>
      <c r="AI3" s="6"/>
      <c r="AJ3" s="6"/>
      <c r="AK3" s="6"/>
      <c r="AL3" s="6"/>
      <c r="AM3" s="6"/>
      <c r="AN3" s="6"/>
      <c r="AO3" s="6"/>
      <c r="AP3" s="6"/>
      <c r="AQ3" s="6" t="s">
        <v>8</v>
      </c>
      <c r="AR3" s="6"/>
      <c r="AS3" s="6"/>
      <c r="AT3" s="6"/>
      <c r="AU3" s="6"/>
      <c r="AV3" s="6"/>
      <c r="AW3" s="6"/>
      <c r="AX3" s="6"/>
      <c r="AY3" s="6"/>
      <c r="AZ3" s="6"/>
    </row>
    <row r="4" ht="17.45" customHeight="1" spans="1:52">
      <c r="A4" s="6"/>
      <c r="B4" s="6"/>
      <c r="C4" s="6" t="s">
        <v>9</v>
      </c>
      <c r="D4" s="6"/>
      <c r="E4" s="6"/>
      <c r="F4" s="6"/>
      <c r="G4" s="6"/>
      <c r="H4" s="6" t="s">
        <v>10</v>
      </c>
      <c r="I4" s="6"/>
      <c r="J4" s="6"/>
      <c r="K4" s="6"/>
      <c r="L4" s="6"/>
      <c r="M4" s="6" t="s">
        <v>9</v>
      </c>
      <c r="N4" s="6"/>
      <c r="O4" s="6"/>
      <c r="P4" s="6"/>
      <c r="Q4" s="6"/>
      <c r="R4" s="6" t="s">
        <v>10</v>
      </c>
      <c r="S4" s="6"/>
      <c r="T4" s="6"/>
      <c r="U4" s="6"/>
      <c r="V4" s="6"/>
      <c r="W4" s="6" t="s">
        <v>9</v>
      </c>
      <c r="X4" s="6"/>
      <c r="Y4" s="6"/>
      <c r="Z4" s="6"/>
      <c r="AA4" s="6"/>
      <c r="AB4" s="6" t="s">
        <v>10</v>
      </c>
      <c r="AC4" s="6"/>
      <c r="AD4" s="6"/>
      <c r="AE4" s="6"/>
      <c r="AF4" s="6"/>
      <c r="AG4" s="6" t="s">
        <v>9</v>
      </c>
      <c r="AH4" s="6"/>
      <c r="AI4" s="6"/>
      <c r="AJ4" s="6"/>
      <c r="AK4" s="6"/>
      <c r="AL4" s="6" t="s">
        <v>10</v>
      </c>
      <c r="AM4" s="6"/>
      <c r="AN4" s="6"/>
      <c r="AO4" s="6"/>
      <c r="AP4" s="6"/>
      <c r="AQ4" s="6" t="s">
        <v>9</v>
      </c>
      <c r="AR4" s="6"/>
      <c r="AS4" s="6"/>
      <c r="AT4" s="6"/>
      <c r="AU4" s="6"/>
      <c r="AV4" s="6" t="s">
        <v>10</v>
      </c>
      <c r="AW4" s="6"/>
      <c r="AX4" s="6"/>
      <c r="AY4" s="6"/>
      <c r="AZ4" s="6"/>
    </row>
    <row r="5" ht="17.45" customHeight="1" spans="1:52">
      <c r="A5" s="6"/>
      <c r="B5" s="6"/>
      <c r="C5" s="6">
        <v>1</v>
      </c>
      <c r="D5" s="6">
        <v>2</v>
      </c>
      <c r="E5" s="6">
        <v>3</v>
      </c>
      <c r="F5" s="6">
        <v>4</v>
      </c>
      <c r="G5" s="6">
        <v>5</v>
      </c>
      <c r="H5" s="6">
        <v>6</v>
      </c>
      <c r="I5" s="6">
        <v>7</v>
      </c>
      <c r="J5" s="6">
        <v>8</v>
      </c>
      <c r="K5" s="6">
        <v>9</v>
      </c>
      <c r="L5" s="30">
        <v>10</v>
      </c>
      <c r="M5" s="6">
        <v>1</v>
      </c>
      <c r="N5" s="6">
        <v>2</v>
      </c>
      <c r="O5" s="6">
        <v>3</v>
      </c>
      <c r="P5" s="6">
        <v>4</v>
      </c>
      <c r="Q5" s="6">
        <v>5</v>
      </c>
      <c r="R5" s="6">
        <v>6</v>
      </c>
      <c r="S5" s="6">
        <v>7</v>
      </c>
      <c r="T5" s="6">
        <v>8</v>
      </c>
      <c r="U5" s="6">
        <v>9</v>
      </c>
      <c r="V5" s="30">
        <v>10</v>
      </c>
      <c r="W5" s="6">
        <v>1</v>
      </c>
      <c r="X5" s="6">
        <v>2</v>
      </c>
      <c r="Y5" s="6">
        <v>3</v>
      </c>
      <c r="Z5" s="6">
        <v>4</v>
      </c>
      <c r="AA5" s="6">
        <v>5</v>
      </c>
      <c r="AB5" s="6">
        <v>6</v>
      </c>
      <c r="AC5" s="6">
        <v>7</v>
      </c>
      <c r="AD5" s="6">
        <v>8</v>
      </c>
      <c r="AE5" s="6">
        <v>9</v>
      </c>
      <c r="AF5" s="30">
        <v>10</v>
      </c>
      <c r="AG5" s="6">
        <v>1</v>
      </c>
      <c r="AH5" s="6">
        <v>2</v>
      </c>
      <c r="AI5" s="6">
        <v>3</v>
      </c>
      <c r="AJ5" s="6">
        <v>4</v>
      </c>
      <c r="AK5" s="6">
        <v>5</v>
      </c>
      <c r="AL5" s="6">
        <v>6</v>
      </c>
      <c r="AM5" s="6">
        <v>7</v>
      </c>
      <c r="AN5" s="6">
        <v>8</v>
      </c>
      <c r="AO5" s="6">
        <v>9</v>
      </c>
      <c r="AP5" s="30">
        <v>10</v>
      </c>
      <c r="AQ5" s="6">
        <v>1</v>
      </c>
      <c r="AR5" s="6">
        <v>2</v>
      </c>
      <c r="AS5" s="6">
        <v>3</v>
      </c>
      <c r="AT5" s="6">
        <v>4</v>
      </c>
      <c r="AU5" s="6">
        <v>5</v>
      </c>
      <c r="AV5" s="6">
        <v>6</v>
      </c>
      <c r="AW5" s="6">
        <v>7</v>
      </c>
      <c r="AX5" s="6">
        <v>8</v>
      </c>
      <c r="AY5" s="6">
        <v>9</v>
      </c>
      <c r="AZ5" s="30">
        <v>10</v>
      </c>
    </row>
    <row r="6" ht="17.45" customHeight="1" spans="1:52">
      <c r="A6" s="6">
        <v>1</v>
      </c>
      <c r="B6" s="6" t="s">
        <v>11</v>
      </c>
      <c r="C6" s="55" t="s">
        <v>12</v>
      </c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80"/>
    </row>
    <row r="7" ht="17.45" customHeight="1" spans="1:52">
      <c r="A7" s="6">
        <v>2</v>
      </c>
      <c r="B7" s="6" t="s">
        <v>13</v>
      </c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81"/>
    </row>
    <row r="8" ht="17.45" customHeight="1" spans="1:52">
      <c r="A8" s="6">
        <v>3</v>
      </c>
      <c r="B8" s="6" t="s">
        <v>14</v>
      </c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81"/>
    </row>
    <row r="9" ht="17.45" customHeight="1" spans="1:52">
      <c r="A9" s="6">
        <v>4</v>
      </c>
      <c r="B9" s="6" t="s">
        <v>15</v>
      </c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81"/>
    </row>
    <row r="10" ht="17.45" customHeight="1" spans="1:52">
      <c r="A10" s="13">
        <v>5</v>
      </c>
      <c r="B10" s="6" t="s">
        <v>16</v>
      </c>
      <c r="C10" s="7" t="s">
        <v>17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48"/>
    </row>
    <row r="11" ht="17.45" customHeight="1" spans="1:52">
      <c r="A11" s="14" t="s">
        <v>18</v>
      </c>
      <c r="B11" s="15"/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36"/>
      <c r="AG11" s="38" t="s">
        <v>19</v>
      </c>
      <c r="AH11" s="39"/>
      <c r="AI11" s="39"/>
      <c r="AJ11" s="39"/>
      <c r="AK11" s="39"/>
      <c r="AL11" s="39"/>
      <c r="AM11" s="39"/>
      <c r="AN11" s="39"/>
      <c r="AO11" s="39"/>
      <c r="AP11" s="46"/>
      <c r="AQ11" s="38" t="s">
        <v>20</v>
      </c>
      <c r="AR11" s="39"/>
      <c r="AS11" s="39"/>
      <c r="AT11" s="39"/>
      <c r="AU11" s="39"/>
      <c r="AV11" s="39"/>
      <c r="AW11" s="39"/>
      <c r="AX11" s="39"/>
      <c r="AY11" s="39"/>
      <c r="AZ11" s="46"/>
    </row>
    <row r="12" ht="17.45" customHeight="1" spans="1:52">
      <c r="A12" s="18"/>
      <c r="B12" s="19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37"/>
      <c r="AI12" s="26"/>
      <c r="AJ12" s="26"/>
      <c r="AK12" s="12"/>
      <c r="AL12" s="76" t="s">
        <v>56</v>
      </c>
      <c r="AM12" s="79"/>
      <c r="AN12" s="9" t="s">
        <v>57</v>
      </c>
      <c r="AO12" s="11"/>
      <c r="AP12" s="12"/>
      <c r="AQ12" s="23"/>
      <c r="AR12" s="26"/>
      <c r="AS12" s="121"/>
      <c r="AT12" s="67" t="s">
        <v>27</v>
      </c>
      <c r="AU12" s="68"/>
      <c r="AV12" s="9" t="s">
        <v>72</v>
      </c>
      <c r="AW12" s="11"/>
      <c r="AX12" s="6" t="s">
        <v>24</v>
      </c>
      <c r="AY12" s="6"/>
      <c r="AZ12" s="12"/>
    </row>
    <row r="13" ht="17.45" customHeight="1" spans="1:52">
      <c r="A13" s="6">
        <v>6</v>
      </c>
      <c r="B13" s="6" t="s">
        <v>26</v>
      </c>
      <c r="C13" s="9" t="s">
        <v>71</v>
      </c>
      <c r="D13" s="11"/>
      <c r="E13" s="66"/>
      <c r="F13" s="9" t="s">
        <v>31</v>
      </c>
      <c r="G13" s="11"/>
      <c r="J13" s="26"/>
      <c r="K13" s="59"/>
      <c r="L13" s="66"/>
      <c r="M13" s="76" t="s">
        <v>56</v>
      </c>
      <c r="N13" s="79"/>
      <c r="O13" s="113"/>
      <c r="P13" s="124" t="s">
        <v>73</v>
      </c>
      <c r="Q13" s="100"/>
      <c r="R13" s="71"/>
      <c r="S13" s="72"/>
      <c r="T13" s="26"/>
      <c r="U13" s="26"/>
      <c r="V13" s="12"/>
      <c r="W13" s="9" t="s">
        <v>72</v>
      </c>
      <c r="X13" s="11"/>
      <c r="Y13" s="59"/>
      <c r="Z13" s="6" t="s">
        <v>24</v>
      </c>
      <c r="AA13" s="6"/>
      <c r="AB13" s="9" t="s">
        <v>22</v>
      </c>
      <c r="AC13" s="11"/>
      <c r="AD13" s="9" t="s">
        <v>25</v>
      </c>
      <c r="AE13" s="11"/>
      <c r="AF13" s="66"/>
      <c r="AG13" s="71"/>
      <c r="AH13" s="121"/>
      <c r="AI13" s="60" t="s">
        <v>74</v>
      </c>
      <c r="AJ13" s="61"/>
      <c r="AK13" s="121"/>
      <c r="AL13" s="76" t="s">
        <v>56</v>
      </c>
      <c r="AM13" s="79"/>
      <c r="AN13" s="9" t="s">
        <v>57</v>
      </c>
      <c r="AO13" s="11"/>
      <c r="AP13" s="12"/>
      <c r="AQ13" s="23"/>
      <c r="AR13" s="26"/>
      <c r="AS13" s="121"/>
      <c r="AT13" s="67" t="s">
        <v>27</v>
      </c>
      <c r="AU13" s="68"/>
      <c r="AV13" s="9" t="s">
        <v>72</v>
      </c>
      <c r="AW13" s="11"/>
      <c r="AX13" s="6" t="s">
        <v>24</v>
      </c>
      <c r="AY13" s="6"/>
      <c r="AZ13" s="12"/>
    </row>
    <row r="14" s="1" customFormat="1" ht="17.45" customHeight="1" spans="1:52">
      <c r="A14" s="6">
        <v>7</v>
      </c>
      <c r="B14" s="6" t="s">
        <v>33</v>
      </c>
      <c r="C14" s="9" t="s">
        <v>71</v>
      </c>
      <c r="D14" s="11"/>
      <c r="E14" s="66"/>
      <c r="F14" s="9" t="s">
        <v>31</v>
      </c>
      <c r="G14" s="11"/>
      <c r="H14" s="6" t="s">
        <v>75</v>
      </c>
      <c r="I14" s="6"/>
      <c r="J14" s="6"/>
      <c r="K14" s="26"/>
      <c r="L14" s="12"/>
      <c r="M14" s="76" t="s">
        <v>56</v>
      </c>
      <c r="N14" s="79"/>
      <c r="O14" s="113"/>
      <c r="P14" s="124" t="s">
        <v>73</v>
      </c>
      <c r="Q14" s="100"/>
      <c r="R14" s="60" t="s">
        <v>34</v>
      </c>
      <c r="S14" s="61"/>
      <c r="T14" s="26"/>
      <c r="U14" s="26"/>
      <c r="V14" s="12"/>
      <c r="W14" s="9" t="s">
        <v>72</v>
      </c>
      <c r="X14" s="11"/>
      <c r="Y14" s="26"/>
      <c r="Z14" s="6" t="s">
        <v>24</v>
      </c>
      <c r="AA14" s="6"/>
      <c r="AB14" s="9" t="s">
        <v>22</v>
      </c>
      <c r="AC14" s="11"/>
      <c r="AD14" s="9" t="s">
        <v>25</v>
      </c>
      <c r="AE14" s="11"/>
      <c r="AF14" s="12"/>
      <c r="AG14" s="71"/>
      <c r="AH14" s="121"/>
      <c r="AI14" s="160" t="s">
        <v>74</v>
      </c>
      <c r="AJ14" s="161"/>
      <c r="AL14" s="76" t="s">
        <v>56</v>
      </c>
      <c r="AM14" s="79"/>
      <c r="AN14" s="9" t="s">
        <v>57</v>
      </c>
      <c r="AO14" s="11"/>
      <c r="AP14" s="12"/>
      <c r="AQ14" s="23"/>
      <c r="AR14" s="26"/>
      <c r="AS14" s="121"/>
      <c r="AT14" s="67" t="s">
        <v>27</v>
      </c>
      <c r="AU14" s="68"/>
      <c r="AV14" s="9" t="s">
        <v>72</v>
      </c>
      <c r="AW14" s="11"/>
      <c r="AX14" s="6" t="s">
        <v>24</v>
      </c>
      <c r="AY14" s="6"/>
      <c r="AZ14" s="12"/>
    </row>
    <row r="15" s="1" customFormat="1" ht="17.45" customHeight="1" spans="1:52">
      <c r="A15" s="6">
        <v>8</v>
      </c>
      <c r="B15" s="6" t="s">
        <v>35</v>
      </c>
      <c r="C15" s="9" t="s">
        <v>71</v>
      </c>
      <c r="D15" s="11"/>
      <c r="E15" s="66"/>
      <c r="F15" s="9" t="s">
        <v>31</v>
      </c>
      <c r="G15" s="11"/>
      <c r="H15" s="23"/>
      <c r="I15" s="26"/>
      <c r="J15" s="26"/>
      <c r="K15" s="26"/>
      <c r="L15" s="12"/>
      <c r="M15" s="76" t="s">
        <v>56</v>
      </c>
      <c r="N15" s="79"/>
      <c r="O15" s="113"/>
      <c r="P15" s="124" t="s">
        <v>73</v>
      </c>
      <c r="Q15" s="100"/>
      <c r="R15" s="23"/>
      <c r="S15" s="26"/>
      <c r="T15" s="26"/>
      <c r="U15" s="26"/>
      <c r="V15" s="12"/>
      <c r="W15" s="9" t="s">
        <v>72</v>
      </c>
      <c r="X15" s="11"/>
      <c r="Y15" s="26"/>
      <c r="Z15" s="6" t="s">
        <v>24</v>
      </c>
      <c r="AA15" s="6"/>
      <c r="AB15" s="9" t="s">
        <v>22</v>
      </c>
      <c r="AC15" s="11"/>
      <c r="AD15" s="26"/>
      <c r="AE15" s="26"/>
      <c r="AF15" s="12"/>
      <c r="AG15" s="40" t="s">
        <v>36</v>
      </c>
      <c r="AH15" s="40"/>
      <c r="AI15" s="40"/>
      <c r="AJ15" s="40"/>
      <c r="AK15" s="40"/>
      <c r="AL15" s="40"/>
      <c r="AM15" s="40"/>
      <c r="AN15" s="40"/>
      <c r="AO15" s="40"/>
      <c r="AP15" s="40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="1" customFormat="1" ht="17.45" customHeight="1" spans="1:52">
      <c r="A16" s="6">
        <v>9</v>
      </c>
      <c r="B16" s="6" t="s">
        <v>37</v>
      </c>
      <c r="C16" s="9" t="s">
        <v>71</v>
      </c>
      <c r="D16" s="11"/>
      <c r="E16" s="66"/>
      <c r="F16" s="9" t="s">
        <v>31</v>
      </c>
      <c r="G16" s="11"/>
      <c r="H16" s="6" t="s">
        <v>75</v>
      </c>
      <c r="I16" s="6"/>
      <c r="J16" s="6"/>
      <c r="K16" s="26"/>
      <c r="L16" s="12"/>
      <c r="M16" s="76" t="s">
        <v>56</v>
      </c>
      <c r="N16" s="79"/>
      <c r="O16" s="113"/>
      <c r="P16" s="124" t="s">
        <v>73</v>
      </c>
      <c r="Q16" s="100"/>
      <c r="R16" s="60" t="s">
        <v>34</v>
      </c>
      <c r="S16" s="61"/>
      <c r="T16" s="26"/>
      <c r="U16" s="26"/>
      <c r="V16" s="12"/>
      <c r="W16" s="9" t="s">
        <v>72</v>
      </c>
      <c r="X16" s="11"/>
      <c r="Y16" s="26"/>
      <c r="Z16" s="6" t="s">
        <v>24</v>
      </c>
      <c r="AA16" s="6"/>
      <c r="AB16" s="9" t="s">
        <v>22</v>
      </c>
      <c r="AC16" s="11"/>
      <c r="AD16" s="9" t="s">
        <v>25</v>
      </c>
      <c r="AE16" s="11"/>
      <c r="AF16" s="12"/>
      <c r="AG16" s="71"/>
      <c r="AH16" s="121"/>
      <c r="AI16" s="60" t="s">
        <v>74</v>
      </c>
      <c r="AJ16" s="61"/>
      <c r="AK16" s="12"/>
      <c r="AL16" s="76" t="s">
        <v>56</v>
      </c>
      <c r="AM16" s="79"/>
      <c r="AN16" s="9" t="s">
        <v>57</v>
      </c>
      <c r="AO16" s="11"/>
      <c r="AP16" s="12"/>
      <c r="AQ16" s="23"/>
      <c r="AR16" s="26"/>
      <c r="AS16" s="26"/>
      <c r="AT16" s="67" t="s">
        <v>27</v>
      </c>
      <c r="AU16" s="68"/>
      <c r="AV16" s="9" t="s">
        <v>72</v>
      </c>
      <c r="AW16" s="11"/>
      <c r="AX16" s="6" t="s">
        <v>24</v>
      </c>
      <c r="AY16" s="6"/>
      <c r="AZ16" s="12"/>
    </row>
    <row r="17" ht="17.45" customHeight="1" spans="1:52">
      <c r="A17" s="6">
        <v>10</v>
      </c>
      <c r="B17" s="6" t="s">
        <v>38</v>
      </c>
      <c r="C17" s="9" t="s">
        <v>71</v>
      </c>
      <c r="D17" s="11"/>
      <c r="E17" s="66"/>
      <c r="F17" s="9" t="s">
        <v>31</v>
      </c>
      <c r="G17" s="11"/>
      <c r="H17" s="23"/>
      <c r="I17" s="26"/>
      <c r="J17" s="26"/>
      <c r="K17" s="26"/>
      <c r="L17" s="12"/>
      <c r="M17" s="76" t="s">
        <v>56</v>
      </c>
      <c r="N17" s="79"/>
      <c r="O17" s="113"/>
      <c r="P17" s="124" t="s">
        <v>73</v>
      </c>
      <c r="Q17" s="100"/>
      <c r="R17" s="60" t="s">
        <v>34</v>
      </c>
      <c r="S17" s="61"/>
      <c r="T17" s="26"/>
      <c r="U17" s="26"/>
      <c r="V17" s="12"/>
      <c r="W17" s="9" t="s">
        <v>72</v>
      </c>
      <c r="X17" s="11"/>
      <c r="Y17" s="26"/>
      <c r="Z17" s="6" t="s">
        <v>24</v>
      </c>
      <c r="AA17" s="6"/>
      <c r="AB17" s="9" t="s">
        <v>22</v>
      </c>
      <c r="AC17" s="11"/>
      <c r="AD17" s="9" t="s">
        <v>25</v>
      </c>
      <c r="AE17" s="11"/>
      <c r="AF17" s="12"/>
      <c r="AG17" s="71"/>
      <c r="AH17" s="121"/>
      <c r="AI17" s="60" t="s">
        <v>74</v>
      </c>
      <c r="AJ17" s="61"/>
      <c r="AK17" s="12"/>
      <c r="AL17" s="76" t="s">
        <v>56</v>
      </c>
      <c r="AM17" s="79"/>
      <c r="AN17" s="9" t="s">
        <v>57</v>
      </c>
      <c r="AO17" s="11"/>
      <c r="AP17" s="12"/>
      <c r="AQ17" s="23"/>
      <c r="AR17" s="26"/>
      <c r="AS17" s="26"/>
      <c r="AT17" s="67" t="s">
        <v>27</v>
      </c>
      <c r="AU17" s="68"/>
      <c r="AV17" s="9" t="s">
        <v>72</v>
      </c>
      <c r="AW17" s="11"/>
      <c r="AX17" s="6" t="s">
        <v>24</v>
      </c>
      <c r="AY17" s="6"/>
      <c r="AZ17" s="12"/>
    </row>
    <row r="18" ht="17.45" customHeight="1" spans="1:52">
      <c r="A18" s="6">
        <v>11</v>
      </c>
      <c r="B18" s="6" t="s">
        <v>39</v>
      </c>
      <c r="C18" s="9" t="s">
        <v>71</v>
      </c>
      <c r="D18" s="11"/>
      <c r="E18" s="66"/>
      <c r="F18" s="9" t="s">
        <v>31</v>
      </c>
      <c r="G18" s="11"/>
      <c r="H18" s="23"/>
      <c r="I18" s="26"/>
      <c r="J18" s="26"/>
      <c r="K18" s="26"/>
      <c r="L18" s="12"/>
      <c r="M18" s="76" t="s">
        <v>56</v>
      </c>
      <c r="N18" s="79"/>
      <c r="O18" s="113"/>
      <c r="P18" s="124" t="s">
        <v>73</v>
      </c>
      <c r="Q18" s="100"/>
      <c r="R18" s="60" t="s">
        <v>34</v>
      </c>
      <c r="S18" s="61"/>
      <c r="T18" s="26"/>
      <c r="U18" s="26"/>
      <c r="V18" s="12"/>
      <c r="W18" s="9" t="s">
        <v>72</v>
      </c>
      <c r="X18" s="11"/>
      <c r="Y18" s="26"/>
      <c r="Z18" s="6" t="s">
        <v>24</v>
      </c>
      <c r="AA18" s="6"/>
      <c r="AB18" s="9" t="s">
        <v>22</v>
      </c>
      <c r="AC18" s="11"/>
      <c r="AD18" s="9" t="s">
        <v>25</v>
      </c>
      <c r="AE18" s="11"/>
      <c r="AF18" s="12"/>
      <c r="AG18" s="71"/>
      <c r="AH18" s="121"/>
      <c r="AI18" s="60" t="s">
        <v>74</v>
      </c>
      <c r="AJ18" s="61"/>
      <c r="AK18" s="12"/>
      <c r="AL18" s="76" t="s">
        <v>56</v>
      </c>
      <c r="AM18" s="79"/>
      <c r="AN18" s="9" t="s">
        <v>57</v>
      </c>
      <c r="AO18" s="11"/>
      <c r="AP18" s="12"/>
      <c r="AQ18" s="23"/>
      <c r="AR18" s="26"/>
      <c r="AS18" s="26"/>
      <c r="AT18" s="67" t="s">
        <v>27</v>
      </c>
      <c r="AU18" s="68"/>
      <c r="AV18" s="9" t="s">
        <v>72</v>
      </c>
      <c r="AW18" s="11"/>
      <c r="AX18" s="6" t="s">
        <v>24</v>
      </c>
      <c r="AY18" s="6"/>
      <c r="AZ18" s="12"/>
    </row>
    <row r="19" ht="17.45" customHeight="1" spans="1:52">
      <c r="A19" s="6">
        <v>12</v>
      </c>
      <c r="B19" s="6" t="s">
        <v>40</v>
      </c>
      <c r="C19" s="9" t="s">
        <v>71</v>
      </c>
      <c r="D19" s="11"/>
      <c r="E19" s="66"/>
      <c r="F19" s="9" t="s">
        <v>31</v>
      </c>
      <c r="G19" s="11"/>
      <c r="H19" s="23"/>
      <c r="I19" s="26"/>
      <c r="J19" s="26"/>
      <c r="K19" s="26"/>
      <c r="L19" s="12"/>
      <c r="M19" s="76" t="s">
        <v>56</v>
      </c>
      <c r="N19" s="79"/>
      <c r="O19" s="26"/>
      <c r="P19" s="26"/>
      <c r="Q19" s="12"/>
      <c r="R19" s="23"/>
      <c r="S19" s="26"/>
      <c r="T19" s="26"/>
      <c r="U19" s="26"/>
      <c r="V19" s="12"/>
      <c r="W19" s="9" t="s">
        <v>72</v>
      </c>
      <c r="X19" s="11"/>
      <c r="Y19" s="26"/>
      <c r="Z19" s="6" t="s">
        <v>24</v>
      </c>
      <c r="AA19" s="6"/>
      <c r="AB19" s="9" t="s">
        <v>22</v>
      </c>
      <c r="AC19" s="11"/>
      <c r="AD19" s="9" t="s">
        <v>25</v>
      </c>
      <c r="AE19" s="11"/>
      <c r="AF19" s="12"/>
      <c r="AG19" s="71"/>
      <c r="AH19" s="121"/>
      <c r="AI19" s="60" t="s">
        <v>74</v>
      </c>
      <c r="AJ19" s="61"/>
      <c r="AK19" s="12"/>
      <c r="AL19" s="76" t="s">
        <v>56</v>
      </c>
      <c r="AM19" s="79"/>
      <c r="AN19" s="9" t="s">
        <v>57</v>
      </c>
      <c r="AO19" s="11"/>
      <c r="AP19" s="12"/>
      <c r="AQ19" s="23"/>
      <c r="AR19" s="26"/>
      <c r="AS19" s="26"/>
      <c r="AT19" s="67" t="s">
        <v>27</v>
      </c>
      <c r="AU19" s="68"/>
      <c r="AV19" s="9" t="s">
        <v>72</v>
      </c>
      <c r="AW19" s="11"/>
      <c r="AX19" s="6" t="s">
        <v>24</v>
      </c>
      <c r="AY19" s="6"/>
      <c r="AZ19" s="12"/>
    </row>
    <row r="20" ht="17.45" customHeight="1" spans="1:52">
      <c r="A20" s="6">
        <v>13</v>
      </c>
      <c r="B20" s="6" t="s">
        <v>41</v>
      </c>
      <c r="C20" s="9" t="s">
        <v>71</v>
      </c>
      <c r="D20" s="11"/>
      <c r="E20" s="66"/>
      <c r="F20" s="9" t="s">
        <v>31</v>
      </c>
      <c r="G20" s="11"/>
      <c r="H20" s="23"/>
      <c r="I20" s="26"/>
      <c r="J20" s="26"/>
      <c r="K20" s="26"/>
      <c r="L20" s="12"/>
      <c r="M20" s="76" t="s">
        <v>56</v>
      </c>
      <c r="N20" s="79"/>
      <c r="O20" s="26"/>
      <c r="P20" s="26"/>
      <c r="Q20" s="12"/>
      <c r="R20" s="60" t="s">
        <v>34</v>
      </c>
      <c r="S20" s="61"/>
      <c r="T20" s="26"/>
      <c r="U20" s="26"/>
      <c r="V20" s="12"/>
      <c r="W20" s="9" t="s">
        <v>72</v>
      </c>
      <c r="X20" s="11"/>
      <c r="Y20" s="26"/>
      <c r="Z20" s="6" t="s">
        <v>24</v>
      </c>
      <c r="AA20" s="6"/>
      <c r="AB20" s="9" t="s">
        <v>22</v>
      </c>
      <c r="AC20" s="11"/>
      <c r="AD20" s="9" t="s">
        <v>25</v>
      </c>
      <c r="AE20" s="11"/>
      <c r="AF20" s="12"/>
      <c r="AG20" s="71"/>
      <c r="AH20" s="121"/>
      <c r="AI20" s="60" t="s">
        <v>74</v>
      </c>
      <c r="AJ20" s="61"/>
      <c r="AK20" s="12"/>
      <c r="AL20" s="76" t="s">
        <v>56</v>
      </c>
      <c r="AM20" s="79"/>
      <c r="AN20" s="9" t="s">
        <v>57</v>
      </c>
      <c r="AO20" s="11"/>
      <c r="AP20" s="12"/>
      <c r="AQ20" s="23"/>
      <c r="AR20" s="26"/>
      <c r="AS20" s="26"/>
      <c r="AT20" s="67" t="s">
        <v>27</v>
      </c>
      <c r="AU20" s="68"/>
      <c r="AV20" s="9" t="s">
        <v>72</v>
      </c>
      <c r="AW20" s="11"/>
      <c r="AX20" s="6" t="s">
        <v>24</v>
      </c>
      <c r="AY20" s="6"/>
      <c r="AZ20" s="12"/>
    </row>
    <row r="21" ht="17.45" customHeight="1" spans="1:52">
      <c r="A21" s="6">
        <v>14</v>
      </c>
      <c r="B21" s="6" t="s">
        <v>42</v>
      </c>
      <c r="C21" s="9" t="s">
        <v>71</v>
      </c>
      <c r="D21" s="11"/>
      <c r="E21" s="66"/>
      <c r="F21" s="76" t="s">
        <v>43</v>
      </c>
      <c r="G21" s="79"/>
      <c r="H21" s="6" t="s">
        <v>75</v>
      </c>
      <c r="I21" s="6"/>
      <c r="J21" s="6"/>
      <c r="K21" s="26"/>
      <c r="L21" s="12"/>
      <c r="M21" s="76" t="s">
        <v>56</v>
      </c>
      <c r="N21" s="79"/>
      <c r="O21" s="26"/>
      <c r="P21" s="26"/>
      <c r="Q21" s="12"/>
      <c r="R21" s="60" t="s">
        <v>34</v>
      </c>
      <c r="S21" s="61"/>
      <c r="T21" s="26"/>
      <c r="U21" s="26"/>
      <c r="V21" s="12"/>
      <c r="W21" s="9" t="s">
        <v>72</v>
      </c>
      <c r="X21" s="11"/>
      <c r="Y21" s="26"/>
      <c r="Z21" s="6" t="s">
        <v>24</v>
      </c>
      <c r="AA21" s="6"/>
      <c r="AB21" s="9" t="s">
        <v>22</v>
      </c>
      <c r="AC21" s="11"/>
      <c r="AD21" s="9" t="s">
        <v>25</v>
      </c>
      <c r="AE21" s="11"/>
      <c r="AF21" s="12"/>
      <c r="AG21" s="71"/>
      <c r="AH21" s="121"/>
      <c r="AI21" s="60" t="s">
        <v>74</v>
      </c>
      <c r="AJ21" s="61"/>
      <c r="AK21" s="12"/>
      <c r="AL21" s="76" t="s">
        <v>56</v>
      </c>
      <c r="AM21" s="79"/>
      <c r="AN21" s="9" t="s">
        <v>57</v>
      </c>
      <c r="AO21" s="11"/>
      <c r="AP21" s="12"/>
      <c r="AQ21" s="23"/>
      <c r="AR21" s="26"/>
      <c r="AS21" s="26"/>
      <c r="AT21" s="26"/>
      <c r="AU21" s="12"/>
      <c r="AV21" s="9" t="s">
        <v>72</v>
      </c>
      <c r="AW21" s="11"/>
      <c r="AX21" s="6" t="s">
        <v>24</v>
      </c>
      <c r="AY21" s="6"/>
      <c r="AZ21" s="12"/>
    </row>
    <row r="22" ht="17.45" customHeight="1" spans="1:52">
      <c r="A22" s="6">
        <v>15</v>
      </c>
      <c r="B22" s="6" t="s">
        <v>44</v>
      </c>
      <c r="C22" s="9" t="s">
        <v>71</v>
      </c>
      <c r="D22" s="11"/>
      <c r="E22" s="66"/>
      <c r="F22" s="76" t="s">
        <v>43</v>
      </c>
      <c r="G22" s="79"/>
      <c r="H22" s="6" t="s">
        <v>75</v>
      </c>
      <c r="I22" s="6"/>
      <c r="J22" s="6"/>
      <c r="K22" s="26"/>
      <c r="L22" s="12"/>
      <c r="M22" s="76" t="s">
        <v>56</v>
      </c>
      <c r="N22" s="79"/>
      <c r="O22" s="26"/>
      <c r="P22" s="26"/>
      <c r="Q22" s="12"/>
      <c r="R22" s="60" t="s">
        <v>34</v>
      </c>
      <c r="S22" s="61"/>
      <c r="T22" s="26"/>
      <c r="U22" s="26"/>
      <c r="V22" s="12"/>
      <c r="W22" s="9" t="s">
        <v>72</v>
      </c>
      <c r="X22" s="11"/>
      <c r="Y22" s="26"/>
      <c r="Z22" s="6" t="s">
        <v>24</v>
      </c>
      <c r="AA22" s="6"/>
      <c r="AB22" s="9" t="s">
        <v>22</v>
      </c>
      <c r="AC22" s="11"/>
      <c r="AD22" s="9" t="s">
        <v>25</v>
      </c>
      <c r="AE22" s="11"/>
      <c r="AF22" s="12"/>
      <c r="AI22" s="120"/>
      <c r="AJ22" s="120"/>
      <c r="AK22" s="78"/>
      <c r="AL22" s="76" t="s">
        <v>56</v>
      </c>
      <c r="AM22" s="79"/>
      <c r="AN22" s="9" t="s">
        <v>57</v>
      </c>
      <c r="AO22" s="11"/>
      <c r="AP22" s="12"/>
      <c r="AQ22" s="23"/>
      <c r="AR22" s="26"/>
      <c r="AS22" s="26"/>
      <c r="AT22" s="26"/>
      <c r="AU22" s="12"/>
      <c r="AV22" s="9" t="s">
        <v>72</v>
      </c>
      <c r="AW22" s="11"/>
      <c r="AX22" s="6" t="s">
        <v>24</v>
      </c>
      <c r="AY22" s="6"/>
      <c r="AZ22" s="12"/>
    </row>
    <row r="23" ht="17.45" customHeight="1" spans="1:52">
      <c r="A23" s="6">
        <v>16</v>
      </c>
      <c r="B23" s="6" t="s">
        <v>45</v>
      </c>
      <c r="C23" s="9" t="s">
        <v>71</v>
      </c>
      <c r="D23" s="11"/>
      <c r="E23" s="139"/>
      <c r="F23" s="118" t="s">
        <v>43</v>
      </c>
      <c r="G23" s="119"/>
      <c r="H23" s="23"/>
      <c r="I23" s="26"/>
      <c r="J23" s="26"/>
      <c r="K23" s="26"/>
      <c r="L23" s="12"/>
      <c r="M23" s="76" t="s">
        <v>56</v>
      </c>
      <c r="N23" s="79"/>
      <c r="O23" s="26"/>
      <c r="P23" s="26"/>
      <c r="Q23" s="12"/>
      <c r="R23" s="60" t="s">
        <v>34</v>
      </c>
      <c r="S23" s="61"/>
      <c r="T23" s="26"/>
      <c r="U23" s="26"/>
      <c r="V23" s="12"/>
      <c r="W23" s="23"/>
      <c r="X23" s="26"/>
      <c r="Y23" s="26"/>
      <c r="Z23" s="26"/>
      <c r="AA23" s="12"/>
      <c r="AB23" s="9" t="s">
        <v>22</v>
      </c>
      <c r="AC23" s="11"/>
      <c r="AD23" s="9" t="s">
        <v>25</v>
      </c>
      <c r="AE23" s="11"/>
      <c r="AF23" s="12"/>
      <c r="AG23" s="71"/>
      <c r="AH23" s="72"/>
      <c r="AI23" s="26"/>
      <c r="AJ23" s="26"/>
      <c r="AK23" s="12"/>
      <c r="AL23" s="76" t="s">
        <v>56</v>
      </c>
      <c r="AM23" s="79"/>
      <c r="AN23" s="9" t="s">
        <v>57</v>
      </c>
      <c r="AO23" s="11"/>
      <c r="AP23" s="12"/>
      <c r="AQ23" s="23"/>
      <c r="AR23" s="26"/>
      <c r="AS23" s="26"/>
      <c r="AT23" s="26"/>
      <c r="AU23" s="12"/>
      <c r="AV23" s="23"/>
      <c r="AW23" s="26"/>
      <c r="AX23" s="26"/>
      <c r="AY23" s="26"/>
      <c r="AZ23" s="12"/>
    </row>
    <row r="24" ht="17.45" customHeight="1" spans="1:52">
      <c r="A24" s="6">
        <v>17</v>
      </c>
      <c r="B24" s="6" t="s">
        <v>46</v>
      </c>
      <c r="C24" s="9" t="s">
        <v>71</v>
      </c>
      <c r="D24" s="11"/>
      <c r="E24" s="26"/>
      <c r="F24" s="26"/>
      <c r="G24" s="12"/>
      <c r="H24" s="23"/>
      <c r="I24" s="26"/>
      <c r="J24" s="26"/>
      <c r="K24" s="26"/>
      <c r="L24" s="12"/>
      <c r="M24" s="76" t="s">
        <v>56</v>
      </c>
      <c r="N24" s="79"/>
      <c r="O24" s="26"/>
      <c r="P24" s="26"/>
      <c r="Q24" s="12"/>
      <c r="R24" s="23"/>
      <c r="S24" s="26"/>
      <c r="T24" s="26"/>
      <c r="U24" s="26"/>
      <c r="V24" s="12"/>
      <c r="W24" s="23"/>
      <c r="X24" s="26"/>
      <c r="Y24" s="26"/>
      <c r="Z24" s="26"/>
      <c r="AA24" s="12"/>
      <c r="AB24" s="9" t="s">
        <v>22</v>
      </c>
      <c r="AC24" s="11"/>
      <c r="AD24" s="9" t="s">
        <v>25</v>
      </c>
      <c r="AE24" s="11"/>
      <c r="AF24" s="12"/>
      <c r="AG24" s="71"/>
      <c r="AH24" s="72"/>
      <c r="AI24" s="26"/>
      <c r="AJ24" s="26"/>
      <c r="AK24" s="12"/>
      <c r="AL24" s="76" t="s">
        <v>56</v>
      </c>
      <c r="AM24" s="79"/>
      <c r="AN24" s="9" t="s">
        <v>57</v>
      </c>
      <c r="AO24" s="11"/>
      <c r="AP24" s="12"/>
      <c r="AQ24" s="23"/>
      <c r="AR24" s="26"/>
      <c r="AS24" s="26"/>
      <c r="AT24" s="26"/>
      <c r="AU24" s="12"/>
      <c r="AV24" s="23"/>
      <c r="AW24" s="26"/>
      <c r="AX24" s="26"/>
      <c r="AY24" s="26"/>
      <c r="AZ24" s="12"/>
    </row>
    <row r="25" ht="17.45" customHeight="1" spans="1:52">
      <c r="A25" s="6">
        <v>18</v>
      </c>
      <c r="B25" s="6" t="s">
        <v>47</v>
      </c>
      <c r="C25" s="27" t="s">
        <v>48</v>
      </c>
      <c r="D25" s="28"/>
      <c r="E25" s="28"/>
      <c r="F25" s="28"/>
      <c r="G25" s="28"/>
      <c r="H25" s="28"/>
      <c r="I25" s="28"/>
      <c r="J25" s="28"/>
      <c r="K25" s="28"/>
      <c r="L25" s="34"/>
      <c r="M25" s="23"/>
      <c r="N25" s="26"/>
      <c r="O25" s="26"/>
      <c r="P25" s="26"/>
      <c r="Q25" s="12"/>
      <c r="R25" s="23"/>
      <c r="S25" s="26"/>
      <c r="T25" s="26"/>
      <c r="U25" s="26"/>
      <c r="V25" s="12"/>
      <c r="W25" s="23"/>
      <c r="X25" s="26"/>
      <c r="Y25" s="26"/>
      <c r="Z25" s="26"/>
      <c r="AA25" s="12"/>
      <c r="AB25" s="23"/>
      <c r="AC25" s="26"/>
      <c r="AD25" s="26"/>
      <c r="AE25" s="26"/>
      <c r="AF25" s="12"/>
      <c r="AG25" s="23"/>
      <c r="AH25" s="26"/>
      <c r="AI25" s="26"/>
      <c r="AJ25" s="26"/>
      <c r="AK25" s="12"/>
      <c r="AL25" s="23"/>
      <c r="AM25" s="26"/>
      <c r="AN25" s="26"/>
      <c r="AO25" s="26"/>
      <c r="AP25" s="12"/>
      <c r="AQ25" s="23"/>
      <c r="AR25" s="26"/>
      <c r="AS25" s="26"/>
      <c r="AT25" s="26"/>
      <c r="AU25" s="12"/>
      <c r="AV25" s="23"/>
      <c r="AW25" s="26"/>
      <c r="AX25" s="26"/>
      <c r="AY25" s="26"/>
      <c r="AZ25" s="12"/>
    </row>
    <row r="26" ht="17.45" customHeight="1" spans="1:52">
      <c r="A26" s="6">
        <v>19</v>
      </c>
      <c r="B26" s="6" t="s">
        <v>49</v>
      </c>
      <c r="C26" s="23"/>
      <c r="D26" s="26"/>
      <c r="E26" s="26"/>
      <c r="F26" s="26"/>
      <c r="G26" s="12"/>
      <c r="H26" s="23"/>
      <c r="I26" s="26"/>
      <c r="J26" s="26"/>
      <c r="K26" s="26"/>
      <c r="L26" s="12"/>
      <c r="M26" s="23"/>
      <c r="N26" s="26"/>
      <c r="O26" s="26"/>
      <c r="P26" s="26"/>
      <c r="Q26" s="12"/>
      <c r="R26" s="23"/>
      <c r="S26" s="26"/>
      <c r="T26" s="26"/>
      <c r="U26" s="26"/>
      <c r="V26" s="12"/>
      <c r="W26" s="23"/>
      <c r="X26" s="26"/>
      <c r="Y26" s="26"/>
      <c r="Z26" s="26"/>
      <c r="AA26" s="12"/>
      <c r="AB26" s="23"/>
      <c r="AC26" s="26"/>
      <c r="AD26" s="26"/>
      <c r="AE26" s="26"/>
      <c r="AF26" s="12"/>
      <c r="AG26" s="23"/>
      <c r="AH26" s="26"/>
      <c r="AI26" s="26"/>
      <c r="AJ26" s="26"/>
      <c r="AK26" s="12"/>
      <c r="AL26" s="23"/>
      <c r="AM26" s="26"/>
      <c r="AN26" s="26"/>
      <c r="AO26" s="26"/>
      <c r="AP26" s="12"/>
      <c r="AQ26" s="23"/>
      <c r="AR26" s="26"/>
      <c r="AS26" s="26"/>
      <c r="AV26" s="23"/>
      <c r="AW26" s="26"/>
      <c r="AX26" s="26"/>
      <c r="AY26" s="26"/>
      <c r="AZ26" s="12"/>
    </row>
    <row r="27" ht="24" customHeight="1" spans="1:52">
      <c r="A27" s="29" t="s">
        <v>50</v>
      </c>
      <c r="B27" s="29"/>
      <c r="C27" s="73" t="s">
        <v>100</v>
      </c>
      <c r="D27" s="75"/>
      <c r="E27" s="26"/>
      <c r="F27" s="69" t="s">
        <v>61</v>
      </c>
      <c r="G27" s="70"/>
      <c r="H27" s="23"/>
      <c r="I27" s="26"/>
      <c r="J27" s="26"/>
      <c r="K27" s="26"/>
      <c r="L27" s="12"/>
      <c r="M27" s="69" t="s">
        <v>61</v>
      </c>
      <c r="N27" s="70"/>
      <c r="O27" s="26"/>
      <c r="P27" s="26"/>
      <c r="Q27" s="12"/>
      <c r="R27" s="23"/>
      <c r="S27" s="26"/>
      <c r="T27" s="26"/>
      <c r="U27" s="26"/>
      <c r="V27" s="12"/>
      <c r="W27" s="158" t="s">
        <v>80</v>
      </c>
      <c r="X27" s="151"/>
      <c r="Y27" s="159"/>
      <c r="Z27" s="158" t="s">
        <v>80</v>
      </c>
      <c r="AA27" s="151"/>
      <c r="AB27" s="23"/>
      <c r="AC27" s="26"/>
      <c r="AD27" s="26"/>
      <c r="AE27" s="26"/>
      <c r="AF27" s="12"/>
      <c r="AG27" s="23"/>
      <c r="AH27" s="26"/>
      <c r="AI27" s="26"/>
      <c r="AJ27" s="26"/>
      <c r="AK27" s="12"/>
      <c r="AL27" s="62" t="s">
        <v>101</v>
      </c>
      <c r="AM27" s="77"/>
      <c r="AN27" s="77"/>
      <c r="AO27" s="63"/>
      <c r="AP27" s="12"/>
      <c r="AQ27" s="23"/>
      <c r="AR27" s="26"/>
      <c r="AT27" s="69" t="s">
        <v>76</v>
      </c>
      <c r="AU27" s="70"/>
      <c r="AV27" s="60" t="s">
        <v>102</v>
      </c>
      <c r="AW27" s="110"/>
      <c r="AX27" s="110"/>
      <c r="AY27" s="61"/>
      <c r="AZ27" s="12"/>
    </row>
    <row r="28" ht="17.45" customHeight="1" spans="1:52">
      <c r="A28" s="94" t="s">
        <v>103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</row>
    <row r="29" ht="17.45" customHeight="1" spans="1:52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</row>
    <row r="30" customHeight="1" spans="1:5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</row>
  </sheetData>
  <mergeCells count="193">
    <mergeCell ref="A1:AZ1"/>
    <mergeCell ref="B2:V2"/>
    <mergeCell ref="C3:L3"/>
    <mergeCell ref="M3:V3"/>
    <mergeCell ref="W3:AF3"/>
    <mergeCell ref="AG3:AP3"/>
    <mergeCell ref="AQ3:AZ3"/>
    <mergeCell ref="C4:G4"/>
    <mergeCell ref="H4:L4"/>
    <mergeCell ref="M4:Q4"/>
    <mergeCell ref="R4:V4"/>
    <mergeCell ref="W4:AA4"/>
    <mergeCell ref="AB4:AF4"/>
    <mergeCell ref="AG4:AK4"/>
    <mergeCell ref="AL4:AP4"/>
    <mergeCell ref="AQ4:AU4"/>
    <mergeCell ref="AV4:AZ4"/>
    <mergeCell ref="C10:AZ10"/>
    <mergeCell ref="AG11:AP11"/>
    <mergeCell ref="AQ11:AZ11"/>
    <mergeCell ref="AL12:AM12"/>
    <mergeCell ref="AN12:AO12"/>
    <mergeCell ref="AT12:AU12"/>
    <mergeCell ref="AV12:AW12"/>
    <mergeCell ref="AX12:AY12"/>
    <mergeCell ref="C13:D13"/>
    <mergeCell ref="F13:G13"/>
    <mergeCell ref="M13:N13"/>
    <mergeCell ref="P13:Q13"/>
    <mergeCell ref="W13:X13"/>
    <mergeCell ref="Z13:AA13"/>
    <mergeCell ref="AB13:AC13"/>
    <mergeCell ref="AD13:AE13"/>
    <mergeCell ref="AI13:AJ13"/>
    <mergeCell ref="AL13:AM13"/>
    <mergeCell ref="AN13:AO13"/>
    <mergeCell ref="AT13:AU13"/>
    <mergeCell ref="AV13:AW13"/>
    <mergeCell ref="AX13:AY13"/>
    <mergeCell ref="C14:D14"/>
    <mergeCell ref="F14:G14"/>
    <mergeCell ref="H14:J14"/>
    <mergeCell ref="M14:N14"/>
    <mergeCell ref="P14:Q14"/>
    <mergeCell ref="R14:S14"/>
    <mergeCell ref="W14:X14"/>
    <mergeCell ref="Z14:AA14"/>
    <mergeCell ref="AB14:AC14"/>
    <mergeCell ref="AD14:AE14"/>
    <mergeCell ref="AI14:AJ14"/>
    <mergeCell ref="AL14:AM14"/>
    <mergeCell ref="AN14:AO14"/>
    <mergeCell ref="AT14:AU14"/>
    <mergeCell ref="AV14:AW14"/>
    <mergeCell ref="AX14:AY14"/>
    <mergeCell ref="C15:D15"/>
    <mergeCell ref="F15:G15"/>
    <mergeCell ref="M15:N15"/>
    <mergeCell ref="P15:Q15"/>
    <mergeCell ref="W15:X15"/>
    <mergeCell ref="Z15:AA15"/>
    <mergeCell ref="AB15:AC15"/>
    <mergeCell ref="AG15:AZ15"/>
    <mergeCell ref="C16:D16"/>
    <mergeCell ref="F16:G16"/>
    <mergeCell ref="H16:J16"/>
    <mergeCell ref="M16:N16"/>
    <mergeCell ref="P16:Q16"/>
    <mergeCell ref="R16:S16"/>
    <mergeCell ref="W16:X16"/>
    <mergeCell ref="Z16:AA16"/>
    <mergeCell ref="AB16:AC16"/>
    <mergeCell ref="AD16:AE16"/>
    <mergeCell ref="AI16:AJ16"/>
    <mergeCell ref="AL16:AM16"/>
    <mergeCell ref="AN16:AO16"/>
    <mergeCell ref="AT16:AU16"/>
    <mergeCell ref="AV16:AW16"/>
    <mergeCell ref="AX16:AY16"/>
    <mergeCell ref="C17:D17"/>
    <mergeCell ref="F17:G17"/>
    <mergeCell ref="M17:N17"/>
    <mergeCell ref="P17:Q17"/>
    <mergeCell ref="R17:S17"/>
    <mergeCell ref="W17:X17"/>
    <mergeCell ref="Z17:AA17"/>
    <mergeCell ref="AB17:AC17"/>
    <mergeCell ref="AD17:AE17"/>
    <mergeCell ref="AI17:AJ17"/>
    <mergeCell ref="AL17:AM17"/>
    <mergeCell ref="AN17:AO17"/>
    <mergeCell ref="AT17:AU17"/>
    <mergeCell ref="AV17:AW17"/>
    <mergeCell ref="AX17:AY17"/>
    <mergeCell ref="C18:D18"/>
    <mergeCell ref="F18:G18"/>
    <mergeCell ref="M18:N18"/>
    <mergeCell ref="P18:Q18"/>
    <mergeCell ref="R18:S18"/>
    <mergeCell ref="W18:X18"/>
    <mergeCell ref="Z18:AA18"/>
    <mergeCell ref="AB18:AC18"/>
    <mergeCell ref="AD18:AE18"/>
    <mergeCell ref="AI18:AJ18"/>
    <mergeCell ref="AL18:AM18"/>
    <mergeCell ref="AN18:AO18"/>
    <mergeCell ref="AT18:AU18"/>
    <mergeCell ref="AV18:AW18"/>
    <mergeCell ref="AX18:AY18"/>
    <mergeCell ref="C19:D19"/>
    <mergeCell ref="F19:G19"/>
    <mergeCell ref="M19:N19"/>
    <mergeCell ref="W19:X19"/>
    <mergeCell ref="Z19:AA19"/>
    <mergeCell ref="AB19:AC19"/>
    <mergeCell ref="AD19:AE19"/>
    <mergeCell ref="AI19:AJ19"/>
    <mergeCell ref="AL19:AM19"/>
    <mergeCell ref="AN19:AO19"/>
    <mergeCell ref="AT19:AU19"/>
    <mergeCell ref="AV19:AW19"/>
    <mergeCell ref="AX19:AY19"/>
    <mergeCell ref="C20:D20"/>
    <mergeCell ref="F20:G20"/>
    <mergeCell ref="M20:N20"/>
    <mergeCell ref="R20:S20"/>
    <mergeCell ref="W20:X20"/>
    <mergeCell ref="Z20:AA20"/>
    <mergeCell ref="AB20:AC20"/>
    <mergeCell ref="AD20:AE20"/>
    <mergeCell ref="AI20:AJ20"/>
    <mergeCell ref="AL20:AM20"/>
    <mergeCell ref="AN20:AO20"/>
    <mergeCell ref="AT20:AU20"/>
    <mergeCell ref="AV20:AW20"/>
    <mergeCell ref="AX20:AY20"/>
    <mergeCell ref="C21:D21"/>
    <mergeCell ref="F21:G21"/>
    <mergeCell ref="H21:J21"/>
    <mergeCell ref="M21:N21"/>
    <mergeCell ref="R21:S21"/>
    <mergeCell ref="W21:X21"/>
    <mergeCell ref="Z21:AA21"/>
    <mergeCell ref="AB21:AC21"/>
    <mergeCell ref="AD21:AE21"/>
    <mergeCell ref="AI21:AJ21"/>
    <mergeCell ref="AL21:AM21"/>
    <mergeCell ref="AN21:AO21"/>
    <mergeCell ref="AV21:AW21"/>
    <mergeCell ref="AX21:AY21"/>
    <mergeCell ref="C22:D22"/>
    <mergeCell ref="F22:G22"/>
    <mergeCell ref="H22:J22"/>
    <mergeCell ref="M22:N22"/>
    <mergeCell ref="R22:S22"/>
    <mergeCell ref="W22:X22"/>
    <mergeCell ref="Z22:AA22"/>
    <mergeCell ref="AB22:AC22"/>
    <mergeCell ref="AD22:AE22"/>
    <mergeCell ref="AL22:AM22"/>
    <mergeCell ref="AN22:AO22"/>
    <mergeCell ref="AV22:AW22"/>
    <mergeCell ref="AX22:AY22"/>
    <mergeCell ref="C23:D23"/>
    <mergeCell ref="F23:G23"/>
    <mergeCell ref="M23:N23"/>
    <mergeCell ref="R23:S23"/>
    <mergeCell ref="AB23:AC23"/>
    <mergeCell ref="AD23:AE23"/>
    <mergeCell ref="AL23:AM23"/>
    <mergeCell ref="AN23:AO23"/>
    <mergeCell ref="C24:D24"/>
    <mergeCell ref="M24:N24"/>
    <mergeCell ref="AB24:AC24"/>
    <mergeCell ref="AD24:AE24"/>
    <mergeCell ref="AL24:AM24"/>
    <mergeCell ref="AN24:AO24"/>
    <mergeCell ref="C25:L25"/>
    <mergeCell ref="A27:B27"/>
    <mergeCell ref="C27:D27"/>
    <mergeCell ref="F27:G27"/>
    <mergeCell ref="M27:N27"/>
    <mergeCell ref="W27:X27"/>
    <mergeCell ref="Z27:AA27"/>
    <mergeCell ref="AL27:AO27"/>
    <mergeCell ref="AT27:AU27"/>
    <mergeCell ref="AV27:AY27"/>
    <mergeCell ref="A3:A5"/>
    <mergeCell ref="B3:B5"/>
    <mergeCell ref="A11:B12"/>
    <mergeCell ref="C11:AF12"/>
    <mergeCell ref="C6:AZ9"/>
    <mergeCell ref="A28:AZ30"/>
  </mergeCells>
  <pageMargins left="0.984027777777778" right="0" top="0.590277777777778" bottom="0.196527777777778" header="0.393055555555556" footer="0.196527777777778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41</vt:i4>
      </vt:variant>
    </vt:vector>
  </HeadingPairs>
  <TitlesOfParts>
    <vt:vector size="41" baseType="lpstr">
      <vt:lpstr>天元卓越班</vt:lpstr>
      <vt:lpstr>天元创新班</vt:lpstr>
      <vt:lpstr>(5+3)1-2班</vt:lpstr>
      <vt:lpstr>(5+3)3-4</vt:lpstr>
      <vt:lpstr>1-4</vt:lpstr>
      <vt:lpstr>5-8</vt:lpstr>
      <vt:lpstr>9-12</vt:lpstr>
      <vt:lpstr>13-16</vt:lpstr>
      <vt:lpstr>17-20</vt:lpstr>
      <vt:lpstr>21-24</vt:lpstr>
      <vt:lpstr>医检</vt:lpstr>
      <vt:lpstr>放射</vt:lpstr>
      <vt:lpstr>精神</vt:lpstr>
      <vt:lpstr>眼视光医学</vt:lpstr>
      <vt:lpstr>眼视光</vt:lpstr>
      <vt:lpstr>(5+3)儿科</vt:lpstr>
      <vt:lpstr>儿科</vt:lpstr>
      <vt:lpstr>5+3口腔</vt:lpstr>
      <vt:lpstr>口腔</vt:lpstr>
      <vt:lpstr>法医</vt:lpstr>
      <vt:lpstr>基础医学</vt:lpstr>
      <vt:lpstr>影像</vt:lpstr>
      <vt:lpstr>影像技术</vt:lpstr>
      <vt:lpstr>预防</vt:lpstr>
      <vt:lpstr>卫检</vt:lpstr>
      <vt:lpstr>生统</vt:lpstr>
      <vt:lpstr>临药</vt:lpstr>
      <vt:lpstr>药学</vt:lpstr>
      <vt:lpstr>护理1-3</vt:lpstr>
      <vt:lpstr>护理4-6</vt:lpstr>
      <vt:lpstr>护理7-9</vt:lpstr>
      <vt:lpstr>康复</vt:lpstr>
      <vt:lpstr>生信</vt:lpstr>
      <vt:lpstr>生工</vt:lpstr>
      <vt:lpstr>智医</vt:lpstr>
      <vt:lpstr>英语1班</vt:lpstr>
      <vt:lpstr>英语2班</vt:lpstr>
      <vt:lpstr>卫管</vt:lpstr>
      <vt:lpstr>医保</vt:lpstr>
      <vt:lpstr>护理3+2（江宁医院）</vt:lpstr>
      <vt:lpstr>护理3+2（老年医院）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</dc:creator>
  <cp:lastModifiedBy>麦穗</cp:lastModifiedBy>
  <dcterms:created xsi:type="dcterms:W3CDTF">2014-12-01T00:27:00Z</dcterms:created>
  <cp:lastPrinted>2020-09-03T00:57:00Z</cp:lastPrinted>
  <dcterms:modified xsi:type="dcterms:W3CDTF">2023-08-08T09:10:39Z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E2EE44B4AA7445CBB9635FE5DEADF18F_13</vt:lpwstr>
  </property>
  <property fmtid="{D5CDD505-2E9C-101B-9397-08002B2CF9AE}" pid="3" name="KSOProductBuildVer">
    <vt:lpwstr>2052-12.1.0.15120</vt:lpwstr>
  </property>
  <property fmtid="{D5CDD505-2E9C-101B-9397-08002B2CF9AE}" pid="4" name="commondata">
    <vt:lpwstr>eyJoZGlkIjoiYjMxNjgzMTlmNDQ4NGQ3YTc0NTAxYjExYTk5ZWZhMmQifQ==</vt:lpwstr>
  </property>
</Properties>
</file>